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0a68bea77349386/Área de Trabalho/Beneficiários PRAC/"/>
    </mc:Choice>
  </mc:AlternateContent>
  <xr:revisionPtr revIDLastSave="15" documentId="8_{29A0ACDA-AF9F-4FFE-910B-0F3201E3EFC5}" xr6:coauthVersionLast="47" xr6:coauthVersionMax="47" xr10:uidLastSave="{B18CB6D2-C6E8-410E-89DD-F9DFD8BE335E}"/>
  <bookViews>
    <workbookView xWindow="-110" yWindow="-110" windowWidth="19420" windowHeight="10300" activeTab="1" xr2:uid="{00000000-000D-0000-FFFF-FFFF00000000}"/>
  </bookViews>
  <sheets>
    <sheet name="benefícios diretos" sheetId="1" r:id="rId1"/>
    <sheet name="benefícios indiret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<sst xmlns="http://schemas.openxmlformats.org/spreadsheetml/2006/main" count="8706" uniqueCount="4404">
  <si>
    <t>ALBERTINO ANTONIO DOS SANTOS</t>
  </si>
  <si>
    <t>PSICOLOGIA - N</t>
  </si>
  <si>
    <t>ALDENILO VIEIRA PEREIRA</t>
  </si>
  <si>
    <t>ENGENHARIA QUÍMICA - D</t>
  </si>
  <si>
    <t>ALIANDRO ALEXANDRE SERAFIM</t>
  </si>
  <si>
    <t>ESTATÍSTICA - D</t>
  </si>
  <si>
    <t>AMARILLIS CASIMIRO DO NASCIMENTO</t>
  </si>
  <si>
    <t>ANA MARIA DE OLIVEIRA HOLANDA</t>
  </si>
  <si>
    <t>COMUNICAÇÃO SOCIAL - D</t>
  </si>
  <si>
    <t>ANDRESSO DA SILVA</t>
  </si>
  <si>
    <t>ENGENHARIA ELÉTRICA</t>
  </si>
  <si>
    <t>ANTONIO NAELITON DO NASCIMENTO</t>
  </si>
  <si>
    <t>LETRAS - LÍNGUA PORTUGUESA (LIC) - N</t>
  </si>
  <si>
    <t>ARTUR IURY DE ALMEIDA SALVIANO</t>
  </si>
  <si>
    <t>MATEMÁTICA (BAC) - D</t>
  </si>
  <si>
    <t>CHRISTYAN MARCOS GOMES</t>
  </si>
  <si>
    <t>FILOSOFIA (LIC) - N</t>
  </si>
  <si>
    <t>CIELIO ALVES DE MOURA</t>
  </si>
  <si>
    <t>ENGENHARIA MECÂNICA - D</t>
  </si>
  <si>
    <t>DANIEL JOBSON ALVES RIBEIRO</t>
  </si>
  <si>
    <t>DANIEL SANTOS MORAES</t>
  </si>
  <si>
    <t>EDMAR PINTO DE OLIVEIRA</t>
  </si>
  <si>
    <t>EDSON FERREIRA DE ARAUJO</t>
  </si>
  <si>
    <t>ELEN DE SOUSA ARAUJO</t>
  </si>
  <si>
    <t>ELTON BELARMINO DE SOUSA</t>
  </si>
  <si>
    <t>DESIGN - D</t>
  </si>
  <si>
    <t>EVAIR FERREIRA FURTADO</t>
  </si>
  <si>
    <t>CIÊNCIAS ECONÔMICAS - M</t>
  </si>
  <si>
    <t>EVERTON DE JESUS SOUZA</t>
  </si>
  <si>
    <t>FABIO LEONILDO DE OLIVEIRA</t>
  </si>
  <si>
    <t>FRANCISCO ALEX DE SOUSA SILVA</t>
  </si>
  <si>
    <t>GECIEL MONTEIRO</t>
  </si>
  <si>
    <t>ENGENHARIA DE MINAS - D</t>
  </si>
  <si>
    <t>GEOVANE DO NASCIMENTO SILVA</t>
  </si>
  <si>
    <t>CIÊNCIA DA COMPUTAÇÃO - D</t>
  </si>
  <si>
    <t>GUILHERME WELLINGTON TEIXEIRA DE LIMA</t>
  </si>
  <si>
    <t>INACIO ANTONIO SILVA DE MARIZ</t>
  </si>
  <si>
    <t>IRIS VIEIRA DE FRANCA</t>
  </si>
  <si>
    <t>ITAMAR ITALO DOS SANTOS LIMA</t>
  </si>
  <si>
    <t>ITAMARA LIGIA RODRIGUES VIEIRA</t>
  </si>
  <si>
    <t>IVISON CAIO PONTES PACHECO</t>
  </si>
  <si>
    <t>JEOVANA JISLA DAS NEVES SANTOS</t>
  </si>
  <si>
    <t>ENGENHARIA CIVIL - D</t>
  </si>
  <si>
    <t>JEYZE MARIA ALVES FARIAS</t>
  </si>
  <si>
    <t>ENGENHARIA DE MATERIAIS - D</t>
  </si>
  <si>
    <t>JOAO CLAUDIO DE SOUSA LOPES</t>
  </si>
  <si>
    <t>GEOGRAFIA (LIC) - D</t>
  </si>
  <si>
    <t>JOAO EMMANUEL SANTANA ARRAES</t>
  </si>
  <si>
    <t>JOAO PAULO QUEIROZ XAVIER FERNANDES</t>
  </si>
  <si>
    <t>JOAO VICTOR DE SOUZA VIEIRA</t>
  </si>
  <si>
    <t>FÍSICA (LIC) - D</t>
  </si>
  <si>
    <t>JOEZILEY AMBROZIO DA FONSECA</t>
  </si>
  <si>
    <t>JOSÉ HUGO FERREIRA SILVA</t>
  </si>
  <si>
    <t>MATEMÁTICA (LIC) - D</t>
  </si>
  <si>
    <t>JOSE IGOR CLEMENTINO FERREIRA MOREIRA</t>
  </si>
  <si>
    <t>JOSE ITALO INACIO DE ARAUJO</t>
  </si>
  <si>
    <t>JOSE JULIO DE SOUSA SILVA</t>
  </si>
  <si>
    <t>JOSE NEWTON DE CARVALHO ALEXANDRINO</t>
  </si>
  <si>
    <t>CIÊNCIAS SOCIAIS (LIC) - N</t>
  </si>
  <si>
    <t>JOSE QUIRINO DA SILVA NETO</t>
  </si>
  <si>
    <t>JOSE RENILSON DA SILVA OLIVEIRA</t>
  </si>
  <si>
    <t>ENGENHARIA AGRÍCOLA - D</t>
  </si>
  <si>
    <t>LEILANE DE SOUSA ARAUJO</t>
  </si>
  <si>
    <t>CIÊNCIAS ECONÔMICAS - N</t>
  </si>
  <si>
    <t>LEONÍDIA APARECIDA PEREIRA DA SILVA</t>
  </si>
  <si>
    <t>LEONILDO LUIZ DA SILVA</t>
  </si>
  <si>
    <t>ADMINISTRAÇÃO - N</t>
  </si>
  <si>
    <t>LUIS AUGUSTO GONCALVES RODRIGUES</t>
  </si>
  <si>
    <t>MATEMÁTICA (LIC) - N</t>
  </si>
  <si>
    <t>MANOEL SILVEIRA DAVID</t>
  </si>
  <si>
    <t>MARCO VALERIO DE MELO PIRES FILHO</t>
  </si>
  <si>
    <t>MARIA SABRINA SOARES DE MORAIS</t>
  </si>
  <si>
    <t>MICHEL RANGEL DE LIMA RIBEIRO</t>
  </si>
  <si>
    <t>MÚSICA (LIC) - D</t>
  </si>
  <si>
    <t>MIRELE ISLANE DOS SANTOS PEREIRA</t>
  </si>
  <si>
    <t>PEDAGOGIA (LIC) - N</t>
  </si>
  <si>
    <t>PAULO ROBERTO FELIPE DE MELO FILHO</t>
  </si>
  <si>
    <t>ENGENHARIA DE ALIMENTOS - D</t>
  </si>
  <si>
    <t>PAULO VALERIO TIBURTINO LEITE</t>
  </si>
  <si>
    <t>CIÊNCIAS SOCIAIS (BAC) - D</t>
  </si>
  <si>
    <t>PEDRO HENRIQUE FELIX DA SILVA</t>
  </si>
  <si>
    <t>RAFAEL FERREIRA DOS SANTOS</t>
  </si>
  <si>
    <t>RAFAEL PAULO ALVES DOS SANTOS</t>
  </si>
  <si>
    <t>FILOSOFIA (BAC) - N</t>
  </si>
  <si>
    <t>RAIANY DO NASCIMENTO SILVA</t>
  </si>
  <si>
    <t>RAQUEL AMBROZIO DA FONSECA</t>
  </si>
  <si>
    <t>RAUL ARAUJO DA NOBREGA</t>
  </si>
  <si>
    <t>RAUL BATISTA ARAUJO DE SOUSA</t>
  </si>
  <si>
    <t>ROMUALDO JUNIOR ARAUJO ALBUQUERQUE</t>
  </si>
  <si>
    <t>TATIANA SATURNO DA SILVA</t>
  </si>
  <si>
    <t>THIAGO ARAUJO GOMES</t>
  </si>
  <si>
    <t>THIAGO PEDRO DE LIRA GOMES</t>
  </si>
  <si>
    <t>ENGENHARIA DE PETRÓLEO - D</t>
  </si>
  <si>
    <t>VITOR HUGO NASCIMENTO SANTOS</t>
  </si>
  <si>
    <t>ENGENHARIA DE PRODUÇÃO - D</t>
  </si>
  <si>
    <t>WÉGIDA FABRÍCIA DE LIMA E SILVA</t>
  </si>
  <si>
    <t>PEDAGOGIA (LIC) - M</t>
  </si>
  <si>
    <t>WELLINGTON LEONARDO DA SILVA</t>
  </si>
  <si>
    <t>WESLEY CABRAL PINTO DA SILVA</t>
  </si>
  <si>
    <t>WESLEY FEITOSA DE MOURA SANTOS</t>
  </si>
  <si>
    <t>WILLIAM BEZERRA DOS SANTOS</t>
  </si>
  <si>
    <t>WILLIAM SILVA DOS SANTOS</t>
  </si>
  <si>
    <t>ADINATAM SILVA SANTANA</t>
  </si>
  <si>
    <t>LETRAS - ESPANHOL (LICENCIATURA) N</t>
  </si>
  <si>
    <t>AGATHA EYSHILLA DA PAZ CORREIA</t>
  </si>
  <si>
    <t>AGLEYSON KARIEL DE SOUZA FERNANDES</t>
  </si>
  <si>
    <t>ALESSANDRA EMANOELA NERY DANTAS</t>
  </si>
  <si>
    <t>ENFERMAGEM - D</t>
  </si>
  <si>
    <t>ALEXANDRE PEDRO MOREIRA</t>
  </si>
  <si>
    <t>ALINE MEDEIROS CLEMENTINO</t>
  </si>
  <si>
    <t>ALINE PACHECO EUGÊNIO</t>
  </si>
  <si>
    <t>ALYSSON VICTOR DANIEL RICARTE</t>
  </si>
  <si>
    <t>AMANDA DAYANE BATISTA FERNANDES</t>
  </si>
  <si>
    <t>AMANDA DE LIMA OLIVEIRA</t>
  </si>
  <si>
    <t>FARMÁCIA - D</t>
  </si>
  <si>
    <t>AMANDA PETRA SOARES PINTO CARBONI</t>
  </si>
  <si>
    <t>ANA FLAVIA DE MOURA MAIA</t>
  </si>
  <si>
    <t>ANA GABRIELA ALVES DE LIMA</t>
  </si>
  <si>
    <t>ANA IZABEL COSTA BRANDÃO</t>
  </si>
  <si>
    <t>ANA KARINA DANTAS DOS SANTOS</t>
  </si>
  <si>
    <t>ANA KARINE DE ANDRADE SOUZA</t>
  </si>
  <si>
    <t>ANA LUIZA ARAUJO MEDEIROS</t>
  </si>
  <si>
    <t>ANDRESSA AGUIAR BEZERRA DE ARAUJO</t>
  </si>
  <si>
    <t>ANDREZA DIAS DA SILVA</t>
  </si>
  <si>
    <t>ANDREZZA RODRIGUES DE ALMEIDA</t>
  </si>
  <si>
    <t>ÂNGELA FERREIRA DOS SANTOS</t>
  </si>
  <si>
    <t>ANNA KARINA DANTAS DOS SANTOS</t>
  </si>
  <si>
    <t>ARLLAN VICTOR TOMAZ PONTES</t>
  </si>
  <si>
    <t>ARMANDO JOSÉ GOMES ABRANTES FERREIRA</t>
  </si>
  <si>
    <t>ATYLLA DE LIMA BRASIL</t>
  </si>
  <si>
    <t>BÁRBARA DE SOUZA FERREIRA</t>
  </si>
  <si>
    <t>BEATRIZ BEZERRA DE SOUZA</t>
  </si>
  <si>
    <t>BRENA PANIKE SANTOS</t>
  </si>
  <si>
    <t>BRENDA VIEIRA DE LIRA</t>
  </si>
  <si>
    <t>BRENNA RAVENNA ARAUJO LUZ</t>
  </si>
  <si>
    <t>CAMILA NATÁLIA PEREIRA CARDOSO</t>
  </si>
  <si>
    <t>CARLOS DHIEGO DE CARVALHO GOMES</t>
  </si>
  <si>
    <t>MEDICINA - D</t>
  </si>
  <si>
    <t>CATHARIE BRANDÃO DE SOUSA</t>
  </si>
  <si>
    <t>CHRISLANNE MICHELLE SILVA</t>
  </si>
  <si>
    <t>COSME MICAEL MARTINS DA SILVA</t>
  </si>
  <si>
    <t>CRISLANNE MICHELLE SILVA</t>
  </si>
  <si>
    <t>CRISTIANE CAETANO DOS SANTOS</t>
  </si>
  <si>
    <t>LETRAS - LÍNG.PORT./LÍNG.FRANC.(LIC)-D</t>
  </si>
  <si>
    <t>DAIANE ARAÚJO LOPES</t>
  </si>
  <si>
    <t>ARQUITETURA E URBANISMO - D</t>
  </si>
  <si>
    <t>DAIKON HAROMEY PEREIRA GONZAGA</t>
  </si>
  <si>
    <t>DANIELLI ROSANNE DA CRUZ GUEDES</t>
  </si>
  <si>
    <t>DANIELLY THAYNARA DA FONSECA SILVA</t>
  </si>
  <si>
    <t>LETRAS- LÍNGUA PORTUGUESA (LIC) - D</t>
  </si>
  <si>
    <t>DAYANNE FEITOSA LEAL FREIRE</t>
  </si>
  <si>
    <t>DAYSE RAYZA SOARES ROCHA</t>
  </si>
  <si>
    <t>DINAYANNE CLAUDIA PEREIRA SOUSA</t>
  </si>
  <si>
    <t>DRÍZIA SKARLET MEDEIROS DANTAS</t>
  </si>
  <si>
    <t>EDILZA RAKEL NÓBREGA</t>
  </si>
  <si>
    <t>EDUARDO ALMEIDA DA SILVA</t>
  </si>
  <si>
    <t>METEOROLOGIA - D</t>
  </si>
  <si>
    <t>ELTHON JOHNATAN SANTOS DA SILVA</t>
  </si>
  <si>
    <t>ENEAS GOMES NETO</t>
  </si>
  <si>
    <t>ENIVALDO PEREIRA DOS SANTOS</t>
  </si>
  <si>
    <t>ÉRICA DIONÍSIA DE LACERDA</t>
  </si>
  <si>
    <t>ERICA MAIARA DA COSTA TORRES</t>
  </si>
  <si>
    <t>ERICK BERNARD PEREIRA DE LIMA</t>
  </si>
  <si>
    <t>NUTRIÇÃO - N</t>
  </si>
  <si>
    <t>ERICLEBSON CLEYTON DA SILVA LIMA</t>
  </si>
  <si>
    <t>EVALDO TELES RODRIGUES</t>
  </si>
  <si>
    <t>EVANILZA MARIA MARCELINO</t>
  </si>
  <si>
    <t>EZEQUIEL DORNELLES DE MORAIS</t>
  </si>
  <si>
    <t>FELIPE CÂNDIDO DE CASTRO</t>
  </si>
  <si>
    <t>FERNANDA ARAÚJO DA COSTA</t>
  </si>
  <si>
    <t>FRANCIELLEN DURACK</t>
  </si>
  <si>
    <t>FRANCIKELLY GOMES BARBOSA DE PAIVA</t>
  </si>
  <si>
    <t>FRANCISCA KELLE DE SOUSA FERREIRA</t>
  </si>
  <si>
    <t>FRANCISCO IAN BATISTA DA SILVA</t>
  </si>
  <si>
    <t>FRANCISCO PAULINO BANDEIRA JUNIOR</t>
  </si>
  <si>
    <t>GEISYANE PEREIRA DE OLIVEIRA</t>
  </si>
  <si>
    <t>GERUSA BALBINO DE SALES</t>
  </si>
  <si>
    <t>GEYSY CAROLLINE PEREIRA SOUSA</t>
  </si>
  <si>
    <t>GISELE DIAS DANTAS</t>
  </si>
  <si>
    <t>GUSTAVO JUNIOR DA SILVA</t>
  </si>
  <si>
    <t>HALLYSON SANTOS MORAIS LIMA</t>
  </si>
  <si>
    <t>HELENA EMANUELLY DA SILVA OLIVEIRA</t>
  </si>
  <si>
    <t>HELOANE MEDEIROS DO NASCIMENTO</t>
  </si>
  <si>
    <t>HEMANUELLY DI PAULA PRINCIPE MOURA</t>
  </si>
  <si>
    <t>HORST NACONECY DE SOUZA</t>
  </si>
  <si>
    <t>HORTÊNCIA HÉLLEN DE AZEVEDO MEDEIROS</t>
  </si>
  <si>
    <t>HYANA MARA GOMES FERREIRA ALVES</t>
  </si>
  <si>
    <t>INGRID RODRIGUES DE SOUSA</t>
  </si>
  <si>
    <t>ITALO MAGNO DE FARIAS SOUSA</t>
  </si>
  <si>
    <t>IVANILSON FERREIRA DE OLIVEIRA</t>
  </si>
  <si>
    <t>JAINE RIBEIRO DE SOUZA</t>
  </si>
  <si>
    <t>JANAINA DE CASTRO</t>
  </si>
  <si>
    <t>JANAINA FERNANDES FERREIRA</t>
  </si>
  <si>
    <t>JANIELE MARIA VASCONCELOS MOTA</t>
  </si>
  <si>
    <t>JANINE EVANGELISTA DE FARIAS</t>
  </si>
  <si>
    <t>JAQUELINE HOLANDA BRITO BORGES</t>
  </si>
  <si>
    <t>JARDENYA PIA DOS SANTOS</t>
  </si>
  <si>
    <t>JEISSE CLARA FELIZARDO THEOTONIO</t>
  </si>
  <si>
    <t>JENNIFER NATALYE SILVA BRASIL</t>
  </si>
  <si>
    <t>JERFSON BRUNO DO NASCIMENTO HONORIO</t>
  </si>
  <si>
    <t>JESSICA MAIARA PEREIRA</t>
  </si>
  <si>
    <t>JESSICA MONTEIRO DOS SANTOS</t>
  </si>
  <si>
    <t>JESSICA ROBERTA RUFO SALES</t>
  </si>
  <si>
    <t>JÉSSICA THAIS MELO SILVA</t>
  </si>
  <si>
    <t>JESSYCA NOGUEIRA REGES</t>
  </si>
  <si>
    <t>JOANDA MANOELA MUNIZ DOS SANTOS</t>
  </si>
  <si>
    <t>JOAO HENRIQUE ARAUJO LUCENA</t>
  </si>
  <si>
    <t>JOAO LENNON RIBEIRO ARAUJO</t>
  </si>
  <si>
    <t>JOAO MARCOS LEAL ROCHA</t>
  </si>
  <si>
    <t>JOAO PAULO FRANCO DE AZEVEDO</t>
  </si>
  <si>
    <t>JOAO VICTOR DOS SANTOS OLIVEIRA</t>
  </si>
  <si>
    <t>JOAO VIEIRA DA SILVA</t>
  </si>
  <si>
    <t>JOELMA DINIZ FRANCISCO</t>
  </si>
  <si>
    <t>JOICE PEREIRA DA SILVA</t>
  </si>
  <si>
    <t>JOSE DOMINGOS DE OLIVEIRA NETO</t>
  </si>
  <si>
    <t>JOSE LUCAS PEREIRA DA SILVA</t>
  </si>
  <si>
    <t>JOSE MANOEL DOS SANTOS FERREIRA</t>
  </si>
  <si>
    <t>JOSE MARCELO DE SOUZA MODESTO</t>
  </si>
  <si>
    <t>LETRAS - LÍNGUA INGLESA (LIC) - D</t>
  </si>
  <si>
    <t>JOSE NILTON DA SILVA LIMA JUNIOR</t>
  </si>
  <si>
    <t>JOSINAILSON DANTAS FERNANDES</t>
  </si>
  <si>
    <t>GEOGRAFIA (LIC) - N</t>
  </si>
  <si>
    <t>JOYCE CAROLLE BEZERRA CAVALCANTE</t>
  </si>
  <si>
    <t>JOYCE KELLY DOS SANTOS FERREIRA</t>
  </si>
  <si>
    <t>JUCIMARA CARDOSO DA SILVA</t>
  </si>
  <si>
    <t>JULIANA MATIAS RIBEIRO</t>
  </si>
  <si>
    <t>JULIO AURELIO FIGUEIREDO DE OLIVEIRA</t>
  </si>
  <si>
    <t>MÚSICA (BAC) - D</t>
  </si>
  <si>
    <t>JULIO CESAR OLIVEIRA BEZERRA</t>
  </si>
  <si>
    <t>KESSIA FAYNE BARBOSA CAVALCANTE</t>
  </si>
  <si>
    <t>KISSILA SANTOS DE FARIAS</t>
  </si>
  <si>
    <t>LEANDRO DE SOUTO LIMA</t>
  </si>
  <si>
    <t>LEANDRO SOBREIRA LOPES</t>
  </si>
  <si>
    <t>LEONILDO LUIS DOS SANTOS</t>
  </si>
  <si>
    <t>LISLEY UCHOA DA SILVA</t>
  </si>
  <si>
    <t>LIZANDRA VITORIA GONCALVES DOS SANTOS</t>
  </si>
  <si>
    <t>LOIDE BASILIO OTON</t>
  </si>
  <si>
    <t>LORENA PIRES MACEDO</t>
  </si>
  <si>
    <t>LUCAS PASSOS TOMAZ</t>
  </si>
  <si>
    <t>LUCAS SILVA DINIZ</t>
  </si>
  <si>
    <t>HISTÓRIA (LIC) - N</t>
  </si>
  <si>
    <t>LUIS FELIPE LIMA LEAL</t>
  </si>
  <si>
    <t>LUIS PIERTSON DA SILVA</t>
  </si>
  <si>
    <t>MARCELIANO GOMES DE LIRA</t>
  </si>
  <si>
    <t>MARIA ALINE DA CONCEICAO SANTOS</t>
  </si>
  <si>
    <t>MARIA BEATRIZ VITOR MENEZES</t>
  </si>
  <si>
    <t>MARIA DAS DORES DOS SANTOS LIRA</t>
  </si>
  <si>
    <t>MARIA DO SOCORRO HONORATA DE SOUSA</t>
  </si>
  <si>
    <t>MARIA EDUARDA DA SILVA</t>
  </si>
  <si>
    <t>MARIA JUSSARA ALMEIDA SANTOS</t>
  </si>
  <si>
    <t>NUTRIÇÃO - D</t>
  </si>
  <si>
    <t>MARIANA DE SOUZA</t>
  </si>
  <si>
    <t>MARIANA DE SOUZA MOREIRA</t>
  </si>
  <si>
    <t>MARIÉLISSON URBANO DOS SANTOS</t>
  </si>
  <si>
    <t>MARINA DE SOUZA FARIAS SANTOS</t>
  </si>
  <si>
    <t>MARINA PEREIRA FERNANDES</t>
  </si>
  <si>
    <t>MATHEUS RAMIRES CARLOS</t>
  </si>
  <si>
    <t>MATUZ PAPILLONIA DINIZ LOPES</t>
  </si>
  <si>
    <t>MAURILIO QUIRINO DA SILVA FILHO</t>
  </si>
  <si>
    <t>MELQUIDES RAIMUNDO FEITOSA DE CARVALHO</t>
  </si>
  <si>
    <t>MOISES INOCENCIO ROSAS NETO</t>
  </si>
  <si>
    <t>NATHALIA LEITE DE OLIVEIRA</t>
  </si>
  <si>
    <t>NIESE DA SILVA SOUSA</t>
  </si>
  <si>
    <t>ORLANDO SAMPAIO DE LIMA</t>
  </si>
  <si>
    <t>OSSIAN MAIA DE CASTRO NETO</t>
  </si>
  <si>
    <t>PABLO PATRICK SILVA MORAES</t>
  </si>
  <si>
    <t>PAULA TARCIANA SOARES DE HOLANDA</t>
  </si>
  <si>
    <t>PAULO ELLERY ALVES DE OLIVEIRA</t>
  </si>
  <si>
    <t>PAULO HENRIQUE MORAIS DO NASCIMENTO</t>
  </si>
  <si>
    <t>PAULO MARCELO FERNANDES RANGEL</t>
  </si>
  <si>
    <t>PRICILLA NATHANA DE A. PINTO</t>
  </si>
  <si>
    <t>QUITERIA DINIZ PEREIRA</t>
  </si>
  <si>
    <t>RAFAELA CRISTIANE ALVES DO NASCIMENTO</t>
  </si>
  <si>
    <t>ADMINISTRAÇÃO - D</t>
  </si>
  <si>
    <t>RAFAELA DE FATIMA VENTURA SOUZA</t>
  </si>
  <si>
    <t>RAFAELA ZUPPARDO TEIXEIRA</t>
  </si>
  <si>
    <t>RAFAELLA TEIXEIRA DO AMARAL BAMBERG SILVA</t>
  </si>
  <si>
    <t>RAI JOSE DANTAS DE LIMA</t>
  </si>
  <si>
    <t>HISTÓRIA (LIC) - M</t>
  </si>
  <si>
    <t>RAIANE THAIS BARBOZA DA COSTA PAULINO</t>
  </si>
  <si>
    <t>RANEIDE BARBOSA SABINO</t>
  </si>
  <si>
    <t>RAQUELINE MAIARA COSTA BEZERRA CAVALCANT</t>
  </si>
  <si>
    <t>RAUAN SANTOS DE SOUZA</t>
  </si>
  <si>
    <t>RAVENA YASKARA SAMPAIO DE OLIVEIRA</t>
  </si>
  <si>
    <t>RAYLTHON ALVES ARAÚJO</t>
  </si>
  <si>
    <t>RAYSSA RAQUEL FELIPE RIBEIRO</t>
  </si>
  <si>
    <t>REGIVALDO TEOFILO DE OLIVEIRA FILHO</t>
  </si>
  <si>
    <t>RENATA ALMEIDA LEITE</t>
  </si>
  <si>
    <t>ROBERIA DE ANDRADE ARAUJO</t>
  </si>
  <si>
    <t>ROBERTO BARBOSA COSTA FILHO</t>
  </si>
  <si>
    <t>RODOLFO LEONEL SOBREIRA</t>
  </si>
  <si>
    <t>ROGERIO BATISTA MEDEIROS</t>
  </si>
  <si>
    <t>ROMÁRIO REIS DE OLIVEIRA</t>
  </si>
  <si>
    <t>ROSEANE FERREIRA GOMES</t>
  </si>
  <si>
    <t>RUAN ROBERTO LIMA NONATO</t>
  </si>
  <si>
    <t>RUAN VIEIRA DE MELO</t>
  </si>
  <si>
    <t>RUTY DE LIMA E SILVA</t>
  </si>
  <si>
    <t>SABRINA REBECA MARINHO MEDEIROS</t>
  </si>
  <si>
    <t>SAMARA CAMILA PINTO DE ALMEIDA</t>
  </si>
  <si>
    <t>SARAH MONTE TORRES</t>
  </si>
  <si>
    <t>SHEINY LARISSA DE AZEVEDO</t>
  </si>
  <si>
    <t>STEFANY DE ALMEIDA MARQUES</t>
  </si>
  <si>
    <t>TALLYTA HAYANNE DA SILVA ALVES</t>
  </si>
  <si>
    <t>TAYNARA DA SILVA AZEVEDO</t>
  </si>
  <si>
    <t>THAILA RAVENA SANTANA CARVALHO</t>
  </si>
  <si>
    <t>TIAGO JOSE BELO DA SILVA</t>
  </si>
  <si>
    <t>VALDIENIA MENDES AGUIAR</t>
  </si>
  <si>
    <t>VANESSA ANGELINO DE SOUZA</t>
  </si>
  <si>
    <t>VANESSA PEREIRA MARQUES</t>
  </si>
  <si>
    <t>VICTOR HUGO BARBOSA LEITE</t>
  </si>
  <si>
    <t>VINICIUS BONFIM ARAUJO</t>
  </si>
  <si>
    <t>WALLISON PEREIRA DOS SANTOS</t>
  </si>
  <si>
    <t>WANGLECIA BATISTA MAGALHAES</t>
  </si>
  <si>
    <t>WEGIDA FABRICIA DE LIMA E SILVA</t>
  </si>
  <si>
    <t>WERISSON DOUGLAS DE SOUSA FELIX</t>
  </si>
  <si>
    <t>WESLLEY MATHEUS FERREIRA FELIX</t>
  </si>
  <si>
    <t>WEXYZA FERREIRA DE LIMA MORAES</t>
  </si>
  <si>
    <t>YAGO GOMES BERNARDINO</t>
  </si>
  <si>
    <t>ABSALAO FERREIRA DA SILVA NETO</t>
  </si>
  <si>
    <t>ADALBERTO DA COSTA SILVA</t>
  </si>
  <si>
    <t>FÍSICA (LIC) - N</t>
  </si>
  <si>
    <t>ADILMA DA CUNHA CAVALCANTI</t>
  </si>
  <si>
    <t>ADILSON AVELINO DA SILVA FILHO</t>
  </si>
  <si>
    <t>ADILSON FAUSTINO DA SILVA JUNIOR</t>
  </si>
  <si>
    <t>TECNOLOGIA EM AGROECOLOGIA - D</t>
  </si>
  <si>
    <t>ADIONE SILVA SOARES</t>
  </si>
  <si>
    <t>QUÍMICA (LIC) - D</t>
  </si>
  <si>
    <t>ADLLAR DANTAS DE OLIVEIRA</t>
  </si>
  <si>
    <t>ADRIANA ALVES DE ABREU</t>
  </si>
  <si>
    <t>ADRIANA DE MOURA FLORENCIO</t>
  </si>
  <si>
    <t>ENGENHARIA DE BIOSSISTEMAS - D</t>
  </si>
  <si>
    <t>ADRIANA SOUSA SILVA</t>
  </si>
  <si>
    <t>ADRIANO MEDEIROS QUEIROZ</t>
  </si>
  <si>
    <t>ADRIELLY DE CASTRO SILVA</t>
  </si>
  <si>
    <t>QUÍMICA (LIC) - N</t>
  </si>
  <si>
    <t>ADRIELLY DE LIRA MOREIRA</t>
  </si>
  <si>
    <t>CIÊNCIAS BIOLÓGICAS (LIC) - N</t>
  </si>
  <si>
    <t>ADRIELLY MELO DE SOUZA</t>
  </si>
  <si>
    <t>AFONSO GOMES PEREIRA</t>
  </si>
  <si>
    <t>DIREITO - N</t>
  </si>
  <si>
    <t>AILSON ALVES DE SOUSA</t>
  </si>
  <si>
    <t>AISHA STHEFANY SILVA DE MENESES</t>
  </si>
  <si>
    <t>ALANA APARECIDA ARAUJO ALECRIM</t>
  </si>
  <si>
    <t>SERVIÇO SOCIAL - M</t>
  </si>
  <si>
    <t>ALANA KAROLINE PENHA DO NASCIMENTO</t>
  </si>
  <si>
    <t>ALANE DA SILVA SANTOS</t>
  </si>
  <si>
    <t>ALAN FERNANDES DE MORAIS</t>
  </si>
  <si>
    <t>ALANIA CARLOS DE OLIVEIRA</t>
  </si>
  <si>
    <t>MEDICINA VETERINÁRIA - D</t>
  </si>
  <si>
    <t>ALAN MARQUES DA SILVA MINERVINO</t>
  </si>
  <si>
    <t>ALANNE LIMA OLIVEIRA</t>
  </si>
  <si>
    <t>ALCEU ROSA MATIAS JUNIOR</t>
  </si>
  <si>
    <t>ALCILENE RODRIGUES DA SILVA</t>
  </si>
  <si>
    <t>ALDA LUCIARA GOMES DE OLIVEIRA</t>
  </si>
  <si>
    <t>ALDENES BRAGA NOBREGA JUNIOR</t>
  </si>
  <si>
    <t>ALDENIA VIEIRA DE SOUZA</t>
  </si>
  <si>
    <t>ALESSANDRA CRISTINA SANTOS LIMA</t>
  </si>
  <si>
    <t>ALESSANDRA OLIVEIRA DO NASCIMENTO</t>
  </si>
  <si>
    <t>ALESSANDRO MICHELL DE ARAUJO SILVA</t>
  </si>
  <si>
    <t>ALEUDA ALVES FERREIRA</t>
  </si>
  <si>
    <t>LETRAS - LÍNGUA PORTUGUESA (LIC) - M</t>
  </si>
  <si>
    <t>ALEXANDRE BEZERRA GONCALVES</t>
  </si>
  <si>
    <t>ALEX BEU SANTOS</t>
  </si>
  <si>
    <t>AGRONOMIA - D</t>
  </si>
  <si>
    <t>ALEX DE VASCONCELOS BARROS</t>
  </si>
  <si>
    <t>ALEX JUNIOR RODRIGUES ARRUDA</t>
  </si>
  <si>
    <t>ENGENHARIA AMBIENTAL - D</t>
  </si>
  <si>
    <t>ALICE ARAUJO DE ALMEIDA</t>
  </si>
  <si>
    <t>ALICE GONCALVES CRUZ</t>
  </si>
  <si>
    <t>ALICE PEREIRA VIEIRA</t>
  </si>
  <si>
    <t>CIÊNCIAS BIOLÓGICAS (LIC) - M</t>
  </si>
  <si>
    <t>ALINE ALVES DA SILVA RODRIGUES</t>
  </si>
  <si>
    <t>ALINE BATISTA MONTEIRO</t>
  </si>
  <si>
    <t>ALINE CATIANE CARNEIRO SOUSA</t>
  </si>
  <si>
    <t>ALINE COSTA DE SOUSA</t>
  </si>
  <si>
    <t>ALINE FERNANDES ALVES</t>
  </si>
  <si>
    <t>ALINE FERREIRA DOS SANTOS</t>
  </si>
  <si>
    <t>ALINE MARTA DE MEDEIROS COSTA</t>
  </si>
  <si>
    <t>ALINE PEREIRA ALMEIDA</t>
  </si>
  <si>
    <t>ALINE PEREIRA DE AZEVEDO</t>
  </si>
  <si>
    <t>ALINE PRISCILA DE FRANCA SILVA</t>
  </si>
  <si>
    <t>ALINE RAIANE DE SOUZA</t>
  </si>
  <si>
    <t>CIÊNCIAS BIOLÓGICAS (LIC) - D</t>
  </si>
  <si>
    <t>ALINE SILVA FERREIRA</t>
  </si>
  <si>
    <t>ALINE SOUZA DA SILVA</t>
  </si>
  <si>
    <t>ALINE SOUZA DE ALMEIDA</t>
  </si>
  <si>
    <t>ALINNE LIRA DE ASSIS</t>
  </si>
  <si>
    <t>ALISON DE OLIVEIRA SILVA</t>
  </si>
  <si>
    <t>ALISON LUCAS BARBOZA</t>
  </si>
  <si>
    <t>ALISON SILVA OLIVEIRA</t>
  </si>
  <si>
    <t>ALISSON MOURA DE OLIVEIRA</t>
  </si>
  <si>
    <t>ALISSON ROGERIO DA SILVA</t>
  </si>
  <si>
    <t>ALISSON VENICIO DE SOUZA ALVES</t>
  </si>
  <si>
    <t>ALLAN BANDEIRA COSTA</t>
  </si>
  <si>
    <t>ALLAN DAVID DA COSTA SILVA</t>
  </si>
  <si>
    <t>ALLANNY KELLY DE SOUSA</t>
  </si>
  <si>
    <t>ALLYNE THALITA TEIXEIRA JALES</t>
  </si>
  <si>
    <t>ALNARIA ANDRADE DE OLIVEIRA</t>
  </si>
  <si>
    <t>ALRINEIDE DE MELO FERREIRA</t>
  </si>
  <si>
    <t>ALTEMAR SOUZA ALMEIDA</t>
  </si>
  <si>
    <t>ALTENOR WELLINGTON ALVES FERREIRA</t>
  </si>
  <si>
    <t>ALYSON SADDARG DE SOUSA CIPRIANO</t>
  </si>
  <si>
    <t>ENGENHARIA FLORESTAL - D</t>
  </si>
  <si>
    <t>ALZENI DAMASIO SANTOS</t>
  </si>
  <si>
    <t>ALZENIR DOS SANTOS SILVA</t>
  </si>
  <si>
    <t>ALZIRA MARIA DE SOUSA SILVA NETA</t>
  </si>
  <si>
    <t>AMANDA ALVES DE LIMA</t>
  </si>
  <si>
    <t>AMANDA ARAUJO LEITE</t>
  </si>
  <si>
    <t>AMANDA CANDIDO DE OLIVEIRA</t>
  </si>
  <si>
    <t>AMANDA CRISTINA DIAS DE OLIVEIRA</t>
  </si>
  <si>
    <t>AMANDA DA CONCEICAO EVARISTO DA SILVA</t>
  </si>
  <si>
    <t>AMANDA DA SILVA ARAUJO</t>
  </si>
  <si>
    <t>ODONTOLOGIA - D</t>
  </si>
  <si>
    <t>AMANDA DE SOUSA RODRIGUES</t>
  </si>
  <si>
    <t>AMANDA FELICIANO DA COSTA</t>
  </si>
  <si>
    <t>AMANDA FERNANDES DE ALBUQUERQUE</t>
  </si>
  <si>
    <t>AMANDA FERREIRA DA SILVA</t>
  </si>
  <si>
    <t>AMANDA KATHLEEN TAVARES LIRA</t>
  </si>
  <si>
    <t>AMANDA KELLY DA SILVA</t>
  </si>
  <si>
    <t>AMANDA MARTINS ALMEIDA</t>
  </si>
  <si>
    <t>AMANDA PEREIRA DE SOUZA</t>
  </si>
  <si>
    <t>AMANDA RAFAELA FERREIRA SOUZA</t>
  </si>
  <si>
    <t>AMANDA SAMILA VIEIRA MIGUEL</t>
  </si>
  <si>
    <t>AMANDA SONALLE FERNANDES</t>
  </si>
  <si>
    <t>AMANDA VIEIRA DE SOUSA</t>
  </si>
  <si>
    <t>GEOGRAFIA (LICENCIATURA) - M</t>
  </si>
  <si>
    <t>AMANNDA SOUZA SILVA</t>
  </si>
  <si>
    <t>ENG. DE BIOTECNOLOGIA E BIOPROCESSOS - D</t>
  </si>
  <si>
    <t>AMARYANNE KAROLLYNNY CARVALHO DOS SANTOS</t>
  </si>
  <si>
    <t>AMAURY MARTINS CUNHA</t>
  </si>
  <si>
    <t>AMELIA RAQUEL LIMA DE PONTES</t>
  </si>
  <si>
    <t>ANA BEATRIZ AFONSO DE SOUSA</t>
  </si>
  <si>
    <t>ANA BEATRIZ CUNHA DE RAUJO</t>
  </si>
  <si>
    <t>ANA BEATRIZ MEDEIROS DA SILVA</t>
  </si>
  <si>
    <t>ANA CAMILA ARAUJO DE MEDEIROS</t>
  </si>
  <si>
    <t>ANA CARLA DA SILVA RODRIGUES</t>
  </si>
  <si>
    <t>ANA CARLA PINHEIRO ALVES</t>
  </si>
  <si>
    <t>PEDAGOGIA (LICENCIATURA) - M</t>
  </si>
  <si>
    <t>ANA CAROLINA DE PONTES JUNIOR</t>
  </si>
  <si>
    <t>ANA CAROLINA FERREIRA DA SILVA</t>
  </si>
  <si>
    <t>ANA CAROLINA PAIVA DA SILVA</t>
  </si>
  <si>
    <t>ANA CAROLINE DA SILVA OLIVEIRA</t>
  </si>
  <si>
    <t>ANA CLARA DOS SANTOS BATISTA</t>
  </si>
  <si>
    <t>ANA CLAUDIA ALVES BEZERRA DE ALMEIDA</t>
  </si>
  <si>
    <t>ANA CLECIA FERNANDES DE OLIVEIRA</t>
  </si>
  <si>
    <t>ANA CRISTINA DANTAS DOS SANTOS</t>
  </si>
  <si>
    <t>ANA CRISTINA GOMES BATISTA</t>
  </si>
  <si>
    <t>ANA CRISTINA LIMA CARVALHO</t>
  </si>
  <si>
    <t>ANA DE PAULA PAZ OLIVEIRA</t>
  </si>
  <si>
    <t>ANA FABRICIA ROLIM BRASILEIRO</t>
  </si>
  <si>
    <t>ANA FLAVIA DE ANDRADE SOUZA</t>
  </si>
  <si>
    <t>ANA HOSANA DA SILVA</t>
  </si>
  <si>
    <t>ANAINE BATISTA ARARUNA</t>
  </si>
  <si>
    <t>ANA ISABEL NICACIO DOS SANTOS</t>
  </si>
  <si>
    <t>ANA JAQUELINE CAMPOS DE MORAES</t>
  </si>
  <si>
    <t>ANA JESSICA GALDINO FARIAS</t>
  </si>
  <si>
    <t>ANA KARELLINE ALEXANDRE DIAS</t>
  </si>
  <si>
    <t>ANA KARENNINA DA SILVA ARRUDA</t>
  </si>
  <si>
    <t>ANA KAROLINA MOREIRA DANTAS</t>
  </si>
  <si>
    <t>ANA KAROLINE FERREIRA ALVES</t>
  </si>
  <si>
    <t>ANA LARISSA PASSOS TALPO</t>
  </si>
  <si>
    <t>ANA LAURA FERREIRA DA SILVA</t>
  </si>
  <si>
    <t>ANA LENISE ALVES LIMA</t>
  </si>
  <si>
    <t>ANALIA KEILLA GOMES SOUZA</t>
  </si>
  <si>
    <t>ANALIANA BATISTA DE QUEIROGA</t>
  </si>
  <si>
    <t>ANALICE SIQUEIRA LEANDRO</t>
  </si>
  <si>
    <t>ANA LUCIA LINS MARQUES DE SOUSA</t>
  </si>
  <si>
    <t>DIREITO - M</t>
  </si>
  <si>
    <t>ANA MARIA DE SOUSA BRITO</t>
  </si>
  <si>
    <t>ANA MARIA VIEIRA DA SILVA</t>
  </si>
  <si>
    <t>ANAMIZIA SOARES DE QUEIROZ</t>
  </si>
  <si>
    <t>ANA PALOMA DE SOUZA SILVA</t>
  </si>
  <si>
    <t>ANA PAULA BARBOSA FARIAS</t>
  </si>
  <si>
    <t>ANA PAULA DA COSTA</t>
  </si>
  <si>
    <t>CIÊNCIAS CONTÁBEIS - N</t>
  </si>
  <si>
    <t>ANA PAULA DE LIMA ARRUDA</t>
  </si>
  <si>
    <t>ANA PAULA DE SOUZA FERREIRA</t>
  </si>
  <si>
    <t>ANA PAULA DO NASCIMENTO RODRIGUES</t>
  </si>
  <si>
    <t>PEDAGOGIA (LICENCIATURA) - N</t>
  </si>
  <si>
    <t>ANA PAULA ESTRELA</t>
  </si>
  <si>
    <t>ANA PAULA FONSECA E SILVA</t>
  </si>
  <si>
    <t>ANA PAULA IZIDIO FERNANDES</t>
  </si>
  <si>
    <t>ANA PAULA NUNES FERREIRA</t>
  </si>
  <si>
    <t>ANA PAULA OLIVEIRA BRAGA</t>
  </si>
  <si>
    <t>ANA PRISCILA GONCALVES NASCIMENTO</t>
  </si>
  <si>
    <t>GEOGRAFIA (LICENCIATURA) - N</t>
  </si>
  <si>
    <t>ANA RAQUEL ANDRADE MATIAS</t>
  </si>
  <si>
    <t>ANA RAQUEL DE LIMA ROCHA</t>
  </si>
  <si>
    <t>ANA RAQUEL ROLIM PASSOS</t>
  </si>
  <si>
    <t>ANA RAYANNE DE AZEVEDO SANTOS</t>
  </si>
  <si>
    <t>ANA ROSA MARIA FELIX DE SOUZA SANTOS</t>
  </si>
  <si>
    <t>ANA THAIS QUEIROZ DE SOUSA</t>
  </si>
  <si>
    <t>ANA THALIA ESTRELA</t>
  </si>
  <si>
    <t>ANATUZIA DOS SANTOS COSTA</t>
  </si>
  <si>
    <t>ANA VITORIA ALEXANDRE DIAS</t>
  </si>
  <si>
    <t>ANCIELIO ROGERIO DA COSTA</t>
  </si>
  <si>
    <t>ANDERSON ACIOLI GOMES</t>
  </si>
  <si>
    <t>ANDERSON DE SOUZA ALMEIDA</t>
  </si>
  <si>
    <t>ANDERSON DOS SANTOS SOUSA</t>
  </si>
  <si>
    <t>ANDERSON MACIEL SOARES</t>
  </si>
  <si>
    <t>ANDERSON MARTINS</t>
  </si>
  <si>
    <t>ANDRE CARLOS SOUSA SOARES</t>
  </si>
  <si>
    <t>ANDREIA CARLOS FEITOSA</t>
  </si>
  <si>
    <t>ANDREIA CRISLANE DOS SANTOS</t>
  </si>
  <si>
    <t>ANDREIA DE SOUSA MOURA</t>
  </si>
  <si>
    <t>ANDREIA FARIAS DA SILVA</t>
  </si>
  <si>
    <t>ANDREIA FAUSTINO DA SILVA</t>
  </si>
  <si>
    <t>ANDREIA GARCIA CARNEIRO</t>
  </si>
  <si>
    <t>ANDRE MACEDO COSTA</t>
  </si>
  <si>
    <t>ANDRESA PIRES DA COSTA</t>
  </si>
  <si>
    <t>TECNOLOGIA EM GESTÃO PÚBLICA - N</t>
  </si>
  <si>
    <t>ANDRESA RAINARA ALVES DE MOURA</t>
  </si>
  <si>
    <t>ANDRESSA ANA LOPES DE SOUSA</t>
  </si>
  <si>
    <t>ANDRESSA GONCALVES DE SANTANA</t>
  </si>
  <si>
    <t>ANDRESSA LUISA DE ALBUQUERQUE RODRIGUES</t>
  </si>
  <si>
    <t>ANDRE VINICIUS DE AZEVEDO</t>
  </si>
  <si>
    <t>ANDREZA FIGUEIREDO DO NASCIMENTO</t>
  </si>
  <si>
    <t>ANDREZA KATYUSYA GOMES DE MORAES</t>
  </si>
  <si>
    <t>ANDREZZA FARIAS VIANA</t>
  </si>
  <si>
    <t>ANDSON FREITAS CAMPOS</t>
  </si>
  <si>
    <t>ANGELA MARIA DOS SANTOS PEREIRA</t>
  </si>
  <si>
    <t>ANGELA SAMARA DE ARAUJO</t>
  </si>
  <si>
    <t>DIREITO - V</t>
  </si>
  <si>
    <t>ANGELICA BEATRIZ ARAUJO DE ANDRADE</t>
  </si>
  <si>
    <t>ANIELE LARICE DE MEDEIROS FELIX</t>
  </si>
  <si>
    <t>ANIELLE CAVALCANTE ALVES</t>
  </si>
  <si>
    <t>ANNA BEATRYZ LIRA DA SILVA</t>
  </si>
  <si>
    <t>ANNA CAROLINA FONSECA</t>
  </si>
  <si>
    <t>ANNA KAROLLYNE FEITOSA NUNES</t>
  </si>
  <si>
    <t>ANNA KATARINA DA SILVA SANTOS</t>
  </si>
  <si>
    <t>ANNE CAROLINA BATISTA</t>
  </si>
  <si>
    <t>ANNE CAROLINE MONTE DE CARVALHO</t>
  </si>
  <si>
    <t>ANNY VIRGINIA SOUZA DE LIMA</t>
  </si>
  <si>
    <t>ANSELMO DE ARAUJO BARBOSA</t>
  </si>
  <si>
    <t>ANTONIA BESERRA DA SILVA</t>
  </si>
  <si>
    <t>ANTONIA DE FATIMA COSTA FERREIRA</t>
  </si>
  <si>
    <t>ANTONIA FIRMINO DA SILVA</t>
  </si>
  <si>
    <t>ANTONIA ISADORA FERNANDES</t>
  </si>
  <si>
    <t>ANTONIA LUANA DEMETRIO DE SOUZA</t>
  </si>
  <si>
    <t>ANTONIA SABRINA HENRIQUE DOS SANTOS</t>
  </si>
  <si>
    <t>ANTONIO ALEILSON DE OLIVEIRA</t>
  </si>
  <si>
    <t>ANTONIO CARLOS LACERDA</t>
  </si>
  <si>
    <t>ANTONIO GOMES DE ARAUJO NETO</t>
  </si>
  <si>
    <t>ANTONIO JOSE DA SILVA NETO</t>
  </si>
  <si>
    <t>ANTONIO JOSE DOS SANTOS MARTINS</t>
  </si>
  <si>
    <t>ANTONIO MARCOS DA SILVA LIMA</t>
  </si>
  <si>
    <t>ANTONIO MARCOS SILVA PEREIRA</t>
  </si>
  <si>
    <t>ANTONIO MATOS JUNIOR</t>
  </si>
  <si>
    <t>ANTONIO RODRIGUES SOBRINHO FILHO</t>
  </si>
  <si>
    <t>ANTONIO RUAN SOUTO DOS SANTOS</t>
  </si>
  <si>
    <t>APARECIDA JAQUELINE DE FRANCA ARAUJO</t>
  </si>
  <si>
    <t>APARECIDA KALLYSMEYA PEREIRA DA SILVA</t>
  </si>
  <si>
    <t>AQUIELE GONCALVES DE SOUZA BRITO</t>
  </si>
  <si>
    <t>ARACELLY SOUZA OLIVEIRA</t>
  </si>
  <si>
    <t>ARIADNA FERNANDA ROCHA DOS SANTOS</t>
  </si>
  <si>
    <t>ARIADNA THALIA DA SILVA OLIVEIRA</t>
  </si>
  <si>
    <t>ARIANE ALVES DA SILVA</t>
  </si>
  <si>
    <t>ARIANE DANTAS DE MEDEIROS</t>
  </si>
  <si>
    <t>ARIANO OLIVEIRA LEMOS</t>
  </si>
  <si>
    <t>ARIELE NASCIMENTO SOUZA</t>
  </si>
  <si>
    <t>ARILSON DE OLIVEIRA ARAUJO</t>
  </si>
  <si>
    <t>ARLENE BRAZ DA CONCEICAO SILVA</t>
  </si>
  <si>
    <t>ARLLEY ANTONIO DE MELO SOUZA</t>
  </si>
  <si>
    <t>ARTHUR DO AMARAL PEREIRA</t>
  </si>
  <si>
    <t>ARTHUR FRANCISCO ANDRADE</t>
  </si>
  <si>
    <t>ARTHUR VINICIUS NOBREGA DE LUCENA</t>
  </si>
  <si>
    <t>ARTUR BULHOES DANTAS</t>
  </si>
  <si>
    <t>ARTUR GADELHA CARNEIRO</t>
  </si>
  <si>
    <t>ASTANIA FERREIRA PESSOA</t>
  </si>
  <si>
    <t>AUDIONE MELO DOS SANTOS</t>
  </si>
  <si>
    <t>AURELIO MACIANO DOS SANTOS MACIEL</t>
  </si>
  <si>
    <t>AURENIR MARIA FERREIRA</t>
  </si>
  <si>
    <t>AURILENE FERREIRA GOMES</t>
  </si>
  <si>
    <t>AYANE RODRIGUES DA SILVA</t>
  </si>
  <si>
    <t>AYANNE PEREIRA DE SOUSA</t>
  </si>
  <si>
    <t>BARBARA DAGMAR TAVARES DANTAS</t>
  </si>
  <si>
    <t>BARBARA ELEOTERIO DOS SANTOS</t>
  </si>
  <si>
    <t>BARBARA GENILZE FIGUEIREDO LIMA</t>
  </si>
  <si>
    <t>BARBARA TALLYNNY MORAIS BRITO</t>
  </si>
  <si>
    <t>BEATRIZ GOMES DE FREITAS</t>
  </si>
  <si>
    <t>BEATRIZ LOPES DE VASCONCELOS</t>
  </si>
  <si>
    <t>BEATRIZ PEREIRA ALVES</t>
  </si>
  <si>
    <t>BEATRIZ SILVA DOS PASSOS OLIVEIRA</t>
  </si>
  <si>
    <t>BERNADETE DE FARIAS RAMOS</t>
  </si>
  <si>
    <t>BETANIA FREITAS DE OLIVEIRA</t>
  </si>
  <si>
    <t>BIANCA DE OLIVEIRA EVARISTO</t>
  </si>
  <si>
    <t>BILANNY DUARTE QUARESMA</t>
  </si>
  <si>
    <t>BRENA RUTH DE SOUZA TUTU</t>
  </si>
  <si>
    <t>BRENA VANESSA DE ALMEIDA ALVES</t>
  </si>
  <si>
    <t>BRENDA BARBOSA DA SILVA</t>
  </si>
  <si>
    <t>BRENDA DE SOUZA SILVA</t>
  </si>
  <si>
    <t>BRENDA PEREIRA GOMES</t>
  </si>
  <si>
    <t>BRENO GONZAGA DA COSTA</t>
  </si>
  <si>
    <t>BRENO PEREIRA BARBOSA</t>
  </si>
  <si>
    <t>BRUNA ALVES DE SOUSA</t>
  </si>
  <si>
    <t>BRUNA BARBOSA DE SOUZA</t>
  </si>
  <si>
    <t>BRUNA DE LIMA ALVES SIMAO</t>
  </si>
  <si>
    <t>BRUNA GABRIELLA SANTIAGO SILVA</t>
  </si>
  <si>
    <t>BRUNA JAYANE SILVA MEDEIROS</t>
  </si>
  <si>
    <t>BRUNA LORRANE ROSENDO MARTINS</t>
  </si>
  <si>
    <t>BRUNA MENDES DA SILVA</t>
  </si>
  <si>
    <t>BRUNA NAIARA SILVA DE OLIVEIRA</t>
  </si>
  <si>
    <t>BRUNA PRISCILA SOUSA DONATO</t>
  </si>
  <si>
    <t>BRUNA RAISA SILVA DE MELO</t>
  </si>
  <si>
    <t>BRUNA ROCHA DA SILVA</t>
  </si>
  <si>
    <t>BRUNNO IZAIAS DE MACEDO</t>
  </si>
  <si>
    <t>BRUNO ALVES DE LIMA</t>
  </si>
  <si>
    <t>BRUNO ARAUJO COELHO</t>
  </si>
  <si>
    <t>BRUNO DIAS BATISTA</t>
  </si>
  <si>
    <t>BRUNO PATRIOTA SOARES</t>
  </si>
  <si>
    <t>BRUNO SILVA DANTAS</t>
  </si>
  <si>
    <t>BRUNO SOUSA DA SILVA</t>
  </si>
  <si>
    <t>BRUNO SOUZA DOS SANTOS</t>
  </si>
  <si>
    <t>CAIO DAVID RODRIGUES FERNANDES</t>
  </si>
  <si>
    <t>CAIO FELLIPE RODRIGUES TEIXEIRA</t>
  </si>
  <si>
    <t>CAIO GOMES DUARTE</t>
  </si>
  <si>
    <t>CAMILA BARBOSA LISBOA</t>
  </si>
  <si>
    <t>CAMILA ELOISI SILVA LIMA</t>
  </si>
  <si>
    <t>CAMILA FERREIRA DA SILVA</t>
  </si>
  <si>
    <t>CAMILA JOYCE FERREIRA DE LOCIO</t>
  </si>
  <si>
    <t>CAMILA MOURA FERREIRA</t>
  </si>
  <si>
    <t>CAMILA PACHECO DA SILVA</t>
  </si>
  <si>
    <t>CAMILA PENAFORTE DA SILVA</t>
  </si>
  <si>
    <t>CAMILA RODRIGUES DA SILVA</t>
  </si>
  <si>
    <t>CAMILA TAISE DE SOUSA FIGUEIREDO</t>
  </si>
  <si>
    <t>CAMILLA MENDES DE MELO SILVA</t>
  </si>
  <si>
    <t>CAMILLA SANTOS BRILHANTE</t>
  </si>
  <si>
    <t>CARDELIO FILIPE GONZAGA</t>
  </si>
  <si>
    <t>CARLA BELARMINO GOMES</t>
  </si>
  <si>
    <t>CARLA DA SILVA OLIVEIRA</t>
  </si>
  <si>
    <t>CARLA EDINOELMA DE ALMEIDA OLIVEIRA</t>
  </si>
  <si>
    <t>CARLA GABRIELA AZEVEDO MISAEL</t>
  </si>
  <si>
    <t>CARLA JESSEILMA DOS SANTOS SILVA</t>
  </si>
  <si>
    <t>CARLA MICHELY OLIVEIRA DA SILVA</t>
  </si>
  <si>
    <t>CARLOS ALEXANDRE LUCAS</t>
  </si>
  <si>
    <t>CARLOS AUGUSTO SOARES DE OLIVEIRA FILHO</t>
  </si>
  <si>
    <t>CARLOS EUGENIO DE SOUSA LIMA</t>
  </si>
  <si>
    <t>CARLOS GERMANO DE OLIVEIRA PINTO</t>
  </si>
  <si>
    <t>CARLOS IAGO BATISTA</t>
  </si>
  <si>
    <t>CARLOS JARDEL ANDRADE OLIVEIRA</t>
  </si>
  <si>
    <t>CARMEM LUCIA NASCIMENTO DA SILVA</t>
  </si>
  <si>
    <t>CAROLINE DE SA SOARES</t>
  </si>
  <si>
    <t>CASSIA NAYANA DA SILVA VITORINO</t>
  </si>
  <si>
    <t>CASSIANO DE SOUZA MORAIS</t>
  </si>
  <si>
    <t>CASSIANO LACERDA FERREIRA</t>
  </si>
  <si>
    <t>CASSIO DA SILVA SANTOS</t>
  </si>
  <si>
    <t>CASSIO LUAN DE MOURA BEZERRA</t>
  </si>
  <si>
    <t>CATIA LARISSI MENDES DIAS</t>
  </si>
  <si>
    <t>CECILIA DO NASCIMENTO FREITAS</t>
  </si>
  <si>
    <t>CECYLYANA LEITE CAVALCANTE</t>
  </si>
  <si>
    <t>CELIA APARECIDA ARAUJO LEMOS</t>
  </si>
  <si>
    <t>CELIA SOARES DE BRITO</t>
  </si>
  <si>
    <t>CHABREL MAMPOUYA ZOLA</t>
  </si>
  <si>
    <t>CHARLES DIEGO DE LIMA LEMOS</t>
  </si>
  <si>
    <t>CHERMYSON SIQUEIRA CARDOSO</t>
  </si>
  <si>
    <t>CHISTIANE JESSIKA VIDAL DOS SANTOS</t>
  </si>
  <si>
    <t>CIBELE SILVA DO NASCIMENTO</t>
  </si>
  <si>
    <t>CICERA ELAINE DA SILVA</t>
  </si>
  <si>
    <t>CICERA ELIZIENE ALVES DA SILVA</t>
  </si>
  <si>
    <t>CICERA FORTUNATO DE MORAIS</t>
  </si>
  <si>
    <t>CICERA LUCIANA DUARTE DA SILVA</t>
  </si>
  <si>
    <t>CICERA NAYARA DE OLIVEIRA SILVA</t>
  </si>
  <si>
    <t>CICERO ANTONIO SARAIVA</t>
  </si>
  <si>
    <t>CICERO JANILSON DA SILVA</t>
  </si>
  <si>
    <t>CICERO JEFFERSON RODRIGUES DOS SANTOS</t>
  </si>
  <si>
    <t>CICERO PATRICIO DA SILVA</t>
  </si>
  <si>
    <t>CICERO SAMUEL MONTEIRO FERNANDES</t>
  </si>
  <si>
    <t>CIDIMARCOS TRAJANO SILVA</t>
  </si>
  <si>
    <t>CILEIDE DOMINGOS LAMARTINE</t>
  </si>
  <si>
    <t>CILIJA OLIVEIRA DO NASCIMENTO</t>
  </si>
  <si>
    <t>CINDY FERNANDES PINHO</t>
  </si>
  <si>
    <t>CINTHIA DAYANE ALVES GOMES</t>
  </si>
  <si>
    <t>CLAUDENICE DA SILVA SOUZA</t>
  </si>
  <si>
    <t>CLAUDIA CARDOSO DE OLIVEIRA</t>
  </si>
  <si>
    <t>CLAUDIA FERREIRA MATIAS</t>
  </si>
  <si>
    <t>CLAUDIANA FEITOSA DOS SANTOS</t>
  </si>
  <si>
    <t>CLAUDIO ROBELIO DA TRINDADE</t>
  </si>
  <si>
    <t>CLEBSON DA SILVA ARAUJO</t>
  </si>
  <si>
    <t>CLECIANE MARIA DA COSTA</t>
  </si>
  <si>
    <t>CLEDENILDA FERREIRA RODRIGUES</t>
  </si>
  <si>
    <t>CLEDSON CALIXTO DE OLIVEIRA</t>
  </si>
  <si>
    <t>CLEITON CAJE DE CARVALHO</t>
  </si>
  <si>
    <t>CLEYSIELE FERREIRA DUARTE</t>
  </si>
  <si>
    <t>CLISIANE DE SOUZA MOTA</t>
  </si>
  <si>
    <t>CONSTANTINO DUARTE PASSOS NETO</t>
  </si>
  <si>
    <t>COSMA CALDAS DE FIGUEIREDO</t>
  </si>
  <si>
    <t>COSMA DAYANA FURTADO DOS SANTOS</t>
  </si>
  <si>
    <t>COSMA TAISE SILVA DE ARAUJO</t>
  </si>
  <si>
    <t>CRISLANE CRISTINA GAMELEIRA SOUZA</t>
  </si>
  <si>
    <t>CRISLANE SILVA SAMPAIO</t>
  </si>
  <si>
    <t>CRISTINA DOS SANTOS SILVA</t>
  </si>
  <si>
    <t>CYNTHIA ARIELLY ALVES DE SOUSA</t>
  </si>
  <si>
    <t>CYNTHIA VIVIANE PEREIRA SANTOS</t>
  </si>
  <si>
    <t>DACKSON CRYSTIAN DA SILVA ARAUJO</t>
  </si>
  <si>
    <t>DAIANA DANUBIA BEZERRA DE OLIVEIRA</t>
  </si>
  <si>
    <t>DAIANA SOUZA XAVIER</t>
  </si>
  <si>
    <t>DAIANE BRAGA DA COSTA</t>
  </si>
  <si>
    <t>DAIANE FELIX DE ALMEIDA</t>
  </si>
  <si>
    <t>DAIANE MANGUEIRA PEREIRA</t>
  </si>
  <si>
    <t>DAIELY DE SOUZA SANTOS</t>
  </si>
  <si>
    <t>DALLILA RAYARA DE ALMEIDA SILVA</t>
  </si>
  <si>
    <t>DAMARES VIEIRA DA SILVA</t>
  </si>
  <si>
    <t>DAMARYS LARISSA MORAIS RODRIGUES</t>
  </si>
  <si>
    <t>DAMIANA COSTA DA SILVA</t>
  </si>
  <si>
    <t>DAMIANA LAYANA FURTADO DOS SANTOS</t>
  </si>
  <si>
    <t>DAMIANA NATALIA ALVES DA SILVA</t>
  </si>
  <si>
    <t>DAMIANA RAENNA BEZERRA DO NASCIMENTO</t>
  </si>
  <si>
    <t>DAMIAO ANGELO DOS SANTOS SILVA</t>
  </si>
  <si>
    <t>DAMIAO FRANCEILTON MARQUES DE SOUSA</t>
  </si>
  <si>
    <t>DAMIAO RODRIGUES DOS SANTOS JUNIOR</t>
  </si>
  <si>
    <t>DANIELA ALVES MACIEL</t>
  </si>
  <si>
    <t>DANIELA ARAUJO DE LIMA</t>
  </si>
  <si>
    <t>DANIELA DE MATOS FERREIRA</t>
  </si>
  <si>
    <t>DANIELA DE OLIVEIRA GONCALVES</t>
  </si>
  <si>
    <t>DANIEL ALVES DA MATA</t>
  </si>
  <si>
    <t>DANIEL BEZERRA DE SOUZA</t>
  </si>
  <si>
    <t>DANIEL DE ALMEIDA CARREIRO</t>
  </si>
  <si>
    <t>DANIEL DE MENESES COSTA</t>
  </si>
  <si>
    <t>DANIEL DE SOUSA CALDEIRA</t>
  </si>
  <si>
    <t>DANIEL DOUGLAS OLIVEIRA DA FONSECA</t>
  </si>
  <si>
    <t>DANIELE DE SOUSA PEREIRA SILVA</t>
  </si>
  <si>
    <t>DANIELE FRUTUOSO LEAL DA COSTA</t>
  </si>
  <si>
    <t>DANIELE GONCALVES DA SILVA</t>
  </si>
  <si>
    <t>DANIELE JOYCE PEREIRA DE OLIVEIRA</t>
  </si>
  <si>
    <t>DANIEL FERNANDES RAMALHO</t>
  </si>
  <si>
    <t>DANIEL HENRIQUE RODRIGUES DE FRANCA</t>
  </si>
  <si>
    <t>DANIELLE LEITE SILVA</t>
  </si>
  <si>
    <t>DANIELLE RIBEIRO DE SOUZA</t>
  </si>
  <si>
    <t>DANIELLE SANTOS</t>
  </si>
  <si>
    <t>DANIELLY CHRISTINE FEITOZA ROLIM</t>
  </si>
  <si>
    <t>DANIELLY FERNANDA DE ASSIS DANTAS</t>
  </si>
  <si>
    <t>DANIEL PEREIRA DE OLIVEIRA SILVA</t>
  </si>
  <si>
    <t>DANIEL VICTOR GOMES ARAUJO</t>
  </si>
  <si>
    <t>DANILO DE ALMEIDA SILVA</t>
  </si>
  <si>
    <t>DANILO DE SOUSA SILVA</t>
  </si>
  <si>
    <t>DANILO ROBERTO DE SOUSA</t>
  </si>
  <si>
    <t>DANNIELY SILVA SANTOS</t>
  </si>
  <si>
    <t>DANNUZA LOPES DA SILVA</t>
  </si>
  <si>
    <t>DANYLO DE ANDRADE LIMA</t>
  </si>
  <si>
    <t>DARCILEY GOMES DE OLIVEIRA</t>
  </si>
  <si>
    <t>DARLEI GUTIERREZ DANTAS BERNARDO OLIVEIR</t>
  </si>
  <si>
    <t>DARLIANE FREIRE DE ALMEIDA</t>
  </si>
  <si>
    <t>DARLYSSON BEZERRA DE SOUSA</t>
  </si>
  <si>
    <t>DAUANY DE SOUSA OLIVEIRA</t>
  </si>
  <si>
    <t>DAVI DANTAS ALVES</t>
  </si>
  <si>
    <t>DAVID EDUARDO PEREIRA</t>
  </si>
  <si>
    <t>DAVID RAMON ABRANTES CANUTO</t>
  </si>
  <si>
    <t>DAVI EMANUEL RIBEIRO DE SOUSA</t>
  </si>
  <si>
    <t>DAYANA SAMARA VIRGINIO DE SIQUEIRA</t>
  </si>
  <si>
    <t>DAYANE FERREIRA DA SILVA</t>
  </si>
  <si>
    <t>DAYANNE ALENCAR DE HOLANDA</t>
  </si>
  <si>
    <t>DAYANNE DA SILVA ROCHA</t>
  </si>
  <si>
    <t>DAYANNE EHRICH NOGUEIRA</t>
  </si>
  <si>
    <t>DAYANNE MARCELLE GUEDES FERREIRA</t>
  </si>
  <si>
    <t>DEBORA ANDRADE ALVES</t>
  </si>
  <si>
    <t>DEBORA BRENDA DE LIMA SOUSA</t>
  </si>
  <si>
    <t>DEBORAH DE MEDEIROS FERNANDES</t>
  </si>
  <si>
    <t>DEBORA MARIA DE MEDEIROS SILVA</t>
  </si>
  <si>
    <t>DEFSSON DOUGLAS DE ARAUJO FERREIRA</t>
  </si>
  <si>
    <t>DEGIANE BATISTA DE LIMA</t>
  </si>
  <si>
    <t>DEISY TELES DE ARAUJO</t>
  </si>
  <si>
    <t>DEIVYSON KELVIS SILVA BARROS</t>
  </si>
  <si>
    <t>DELCINETE DA SILVA SANTOS</t>
  </si>
  <si>
    <t>DENILSON MOTA SIMOES NASCIMENTO</t>
  </si>
  <si>
    <t>DENIS MATIAS DO NASCIMENTO</t>
  </si>
  <si>
    <t>DENNER ALIPIO DA SILVA LIMA</t>
  </si>
  <si>
    <t>DEORCINDO GOMES FILHO</t>
  </si>
  <si>
    <t>DESIREE COSTA FARIAS</t>
  </si>
  <si>
    <t>DEUSILANIA DA SILVA</t>
  </si>
  <si>
    <t>DIANE CRISTINA DE ARAUJO DIAS</t>
  </si>
  <si>
    <t>DICLA CAMILA MARTINIANO FRANCO</t>
  </si>
  <si>
    <t>DIEGO FERNANDO SILVA COSTA</t>
  </si>
  <si>
    <t>DIEGO GOMES DA SILVA</t>
  </si>
  <si>
    <t>DIEGO SILVA GOMES</t>
  </si>
  <si>
    <t>DIEGO SILVEIRA DE OLIVEIRA</t>
  </si>
  <si>
    <t>DIELSON BEZERRA DE MEDEIROS</t>
  </si>
  <si>
    <t>DINARIA ALVES LIRIO DE SOUZA</t>
  </si>
  <si>
    <t>DINEIA DA CRUZ COSTA</t>
  </si>
  <si>
    <t>DINORAH FRANCA LOPES</t>
  </si>
  <si>
    <t>DIOGO DOS SANTOS OLIVEIRA</t>
  </si>
  <si>
    <t>DJAIR COELHO DA SILVA</t>
  </si>
  <si>
    <t>DONATO PINHEIRO ROCHA NETO</t>
  </si>
  <si>
    <t>DOUGLAS QUEIROZ</t>
  </si>
  <si>
    <t>DOUGLAS VINICIUS VIANA RODRIGUES</t>
  </si>
  <si>
    <t>DRYELE FERNANDA BARBOSA NASCIMENTO MIRAN</t>
  </si>
  <si>
    <t>DYEGO FRANCISCO SILVA DA COSTA</t>
  </si>
  <si>
    <t>EDILAYANE DA NOBREGA SANTOS</t>
  </si>
  <si>
    <t>EDILBERTO ALVES DE ABRANTES JUNIOR</t>
  </si>
  <si>
    <t>EDILEIDE MARIA DE SOUZA</t>
  </si>
  <si>
    <t>EDILMA SOARES DA SILVA</t>
  </si>
  <si>
    <t>EDILZA SILVA MARTINS</t>
  </si>
  <si>
    <t>EDINARIA FERNANDES BEZERRA</t>
  </si>
  <si>
    <t>EDINETE LUCIO PEREIRA</t>
  </si>
  <si>
    <t>EDIVAN ILTON DANTAS DA COSTA</t>
  </si>
  <si>
    <t>EDJANE BERNARDO MARIZ</t>
  </si>
  <si>
    <t>EDMILSON ROQUE DA SILVA JUNIOR</t>
  </si>
  <si>
    <t>EDNA CARLA BARBOSA DA SILVA</t>
  </si>
  <si>
    <t>EDNA FERREIRA PARNAIBA</t>
  </si>
  <si>
    <t>EDNAILTON OLIVEIRA DA SILVA</t>
  </si>
  <si>
    <t>EDNA RODRIGUES DO NASCIMENTO</t>
  </si>
  <si>
    <t>EDNAYLA LAISA ALVES DOS SANTOS</t>
  </si>
  <si>
    <t>EDSON NOGUEIRA DO NASCIMENTO</t>
  </si>
  <si>
    <t>EDUARDA CORLET BARRETO</t>
  </si>
  <si>
    <t>EDUARDO DA SILVA LIMA</t>
  </si>
  <si>
    <t>EDUARDO NATAN DE OLIVEIRA NASCIMENTO</t>
  </si>
  <si>
    <t>EDVANIO FERNANDES DE SALES</t>
  </si>
  <si>
    <t>EDYCARLA FERREIRA DE ALBUQUERQUE</t>
  </si>
  <si>
    <t>EDYLA MARIA ALVES NOBREGA</t>
  </si>
  <si>
    <t>EGLE KATARINNE SOUZA DA SILVA</t>
  </si>
  <si>
    <t>EGYDIO TADEU GOMES RAMOS</t>
  </si>
  <si>
    <t>ELAINE RAFAELA DA SILVA DE OLIVEIRA</t>
  </si>
  <si>
    <t>ELANA BENTO RODRIGUES</t>
  </si>
  <si>
    <t>ELANY PEREIRA MARQUES DA SILVA</t>
  </si>
  <si>
    <t>ELDAMIRA GOMES DA SILVA</t>
  </si>
  <si>
    <t>ELIANA BEZERRA COELHO</t>
  </si>
  <si>
    <t>ELIANE DA SILVA ANDRADE</t>
  </si>
  <si>
    <t>ELIAQUIM GUEDES CRISPIM</t>
  </si>
  <si>
    <t>ELIAS DE SOUSA MEDEIROS</t>
  </si>
  <si>
    <t>ELIAS FRANCISCO DOS SANTOS FILHO</t>
  </si>
  <si>
    <t>ELIDAYANE DA NOBREGA SANTOS</t>
  </si>
  <si>
    <t>ELIEIDE GOMES DE LIMA</t>
  </si>
  <si>
    <t>ELIENE DE SOUZA SANTANA SANTOS</t>
  </si>
  <si>
    <t>ELIETE DE SOUSA LOPES</t>
  </si>
  <si>
    <t>ELIEZER BRITO VIEIRA</t>
  </si>
  <si>
    <t>ELIMARA SOARES DA SILVA</t>
  </si>
  <si>
    <t>ELIONALDO ROFINO DE SOUSA</t>
  </si>
  <si>
    <t>ELIONAY SABINO DA SILVA</t>
  </si>
  <si>
    <t>ELISANDRA BRAGA DOS SANTOS</t>
  </si>
  <si>
    <t>ELISANE DE PAULA FEITOSA DE MELO</t>
  </si>
  <si>
    <t>ELISANGELA FERREIRA DA SILVA</t>
  </si>
  <si>
    <t>ELIZABETE MACIEL CARNEIRO DA CUNHA</t>
  </si>
  <si>
    <t>ELIZABETH ALVES DE OLIVEIRA</t>
  </si>
  <si>
    <t>ELIZABETH CRISTINA DOS SANTOS SILVA</t>
  </si>
  <si>
    <t>ELIZANA GOMES DE OLIVEIRA</t>
  </si>
  <si>
    <t>ELIZANGELA CARNEIRO DE LACERDA VALDEVINO</t>
  </si>
  <si>
    <t>ELOISA BENTO SARMENTO</t>
  </si>
  <si>
    <t>ELOISA SOARES DE AQUINO</t>
  </si>
  <si>
    <t>ELOISE DO NASCIMENTO DINIZ</t>
  </si>
  <si>
    <t>ELTON CESAR DOS SANTOS SILVA</t>
  </si>
  <si>
    <t>ELTON FERREIRA DA SILVA</t>
  </si>
  <si>
    <t>ELZA MARIA DA SILVA</t>
  </si>
  <si>
    <t>EMANNUELLE RENATA LUCIO RANGEL</t>
  </si>
  <si>
    <t>EMANOEL CHANDLER BARROS LEAL</t>
  </si>
  <si>
    <t>EMANOELLY DANTAS DE SOUZA</t>
  </si>
  <si>
    <t>EMANOEL MARCILIO DE ABRANTES GADELHA SIL</t>
  </si>
  <si>
    <t>EMANOEL MESSIAS PEREIRA FERNANDO</t>
  </si>
  <si>
    <t>EMANUELA FIGUEIREDO ALVES</t>
  </si>
  <si>
    <t>EMANUELA VIEIRA LOPES</t>
  </si>
  <si>
    <t>EMANUEL EVARISTO DE SOUSA</t>
  </si>
  <si>
    <t>EMANUELLE FERREIRA ALVES</t>
  </si>
  <si>
    <t>EMANUELLY ASSUERIA BEZERRA MARTINS</t>
  </si>
  <si>
    <t>EMANUELLY FORTUNATO GADELHA</t>
  </si>
  <si>
    <t>EMERSON BATISTA DE SOUTO</t>
  </si>
  <si>
    <t>EMERSON MOREIRA DE FARIAS</t>
  </si>
  <si>
    <t>EMILLY TUANY DO NASCIMENTO SILVA</t>
  </si>
  <si>
    <t>EMILY MEIRA CANDIDO</t>
  </si>
  <si>
    <t>EMILY SANTOS ARISTIDES</t>
  </si>
  <si>
    <t>ENDYARA DE MORAIS CABRAL</t>
  </si>
  <si>
    <t>ERIBERTO FERNANDES DA SILVA JUNIOR</t>
  </si>
  <si>
    <t>ERICA DE FARIAS DANTAS</t>
  </si>
  <si>
    <t>ERICA DIONISIA DE LACERDA</t>
  </si>
  <si>
    <t>ERICA DUARTE ARRUDA</t>
  </si>
  <si>
    <t>ERICA FERREIRA DA SILVA</t>
  </si>
  <si>
    <t>ERICA IZONE DOS SANTOS OLIVEIRA</t>
  </si>
  <si>
    <t>ERICA MARIA SOARES DA SILVA</t>
  </si>
  <si>
    <t>ERICA REGINA OLIVEIRA DA SILVA</t>
  </si>
  <si>
    <t>ERICA SUELLI MACIEL DA SILVA</t>
  </si>
  <si>
    <t>ERIDIANY BEZERRA GOMES</t>
  </si>
  <si>
    <t>ERIKA ALMEIDA CHAVES</t>
  </si>
  <si>
    <t>ERIKA GOMES MARTINS</t>
  </si>
  <si>
    <t>ERIKA SONALY FERREIRA DE MORAES</t>
  </si>
  <si>
    <t>ERIK GLAUBER DE LIMA ALVES</t>
  </si>
  <si>
    <t>ERINETE FERREIRA DA SILVA</t>
  </si>
  <si>
    <t>ERIVALDO DA SILVA GOUVEIA</t>
  </si>
  <si>
    <t>INTERDISCIPLINAR EM EDUC. DO CAMPO(LIC)D</t>
  </si>
  <si>
    <t>ERIVAN ALVES DA SILVA</t>
  </si>
  <si>
    <t>ERMESSON JOFFILY GOMES DE BRITO</t>
  </si>
  <si>
    <t>ERYCA VANESSA GONCALVES DANTAS</t>
  </si>
  <si>
    <t>ESCARLATH TAMIRES DE SOUSA</t>
  </si>
  <si>
    <t>ESDRAS FERREIRA ALBUQUERQUE</t>
  </si>
  <si>
    <t>ESTEFANE EHRICH DE SOUSA ARAUJO</t>
  </si>
  <si>
    <t>ESTEFANIA MEDEIROS SANTANNA</t>
  </si>
  <si>
    <t>ESTEFANY ALEXANDRE DA SILVA</t>
  </si>
  <si>
    <t>EVA EMANUELA LOPES MARTINS</t>
  </si>
  <si>
    <t>EVANALDO GOMES DOS SANTOS</t>
  </si>
  <si>
    <t>EVANDRO COSMO DE ABREU</t>
  </si>
  <si>
    <t>EVANILSON TAVARES DA SILVA</t>
  </si>
  <si>
    <t>EVARISTO FERREIRA DANTAS NETO</t>
  </si>
  <si>
    <t>EVERTON DA SILVA ALVES</t>
  </si>
  <si>
    <t>EVERTON OLIVEIRA VASCONCELOS</t>
  </si>
  <si>
    <t>EWERTON FELIPE NUNES FERNANDES</t>
  </si>
  <si>
    <t>EWERTON FERREIRA DE SOUSA</t>
  </si>
  <si>
    <t>EWERTON FERREIRA FERNANDES</t>
  </si>
  <si>
    <t>EXADO CUNHA GAUDENCIO DE SOUSA</t>
  </si>
  <si>
    <t>FABIA LETICIA MARTINS DE ANDRADE</t>
  </si>
  <si>
    <t>FABIANA BARROS DA SILVA</t>
  </si>
  <si>
    <t>FABIANA DE SOUZA QUEIROZ</t>
  </si>
  <si>
    <t>FABIANA FARIAS DE MACEDO</t>
  </si>
  <si>
    <t>FABIANA FLAYSE DA SILVA SANTOS</t>
  </si>
  <si>
    <t>FABIANA HENRIQUES DE SOUSA</t>
  </si>
  <si>
    <t>FABIANA SOUZA SANTOS</t>
  </si>
  <si>
    <t>FABIANNE REGINA DANTAS PEREIRA</t>
  </si>
  <si>
    <t>FABIANO ANTONIO DOS SANTOS AZEVEDO</t>
  </si>
  <si>
    <t>FABIANO DA SILVA ARAUJO</t>
  </si>
  <si>
    <t>FABIANO GOMES MARIANO JUNIOR</t>
  </si>
  <si>
    <t>FABIO JUNHO ALVES DA SILLVA</t>
  </si>
  <si>
    <t>FABIOLA ROLIM DE OLIVEIRA</t>
  </si>
  <si>
    <t>FABRICIA DUARTE RODRIGUES</t>
  </si>
  <si>
    <t>FABRICIA SOUZA DE OLIVEIRA</t>
  </si>
  <si>
    <t>FABRICIO BATISTA DE SOUSA</t>
  </si>
  <si>
    <t>FABRICIO DUARTE QUARESMA</t>
  </si>
  <si>
    <t>FABRICIO RIBEIRO DE SOUSA</t>
  </si>
  <si>
    <t>FAGNER ARRUDA DE LIMA</t>
  </si>
  <si>
    <t>FAGNER GIMINIANO DOS SANTOS</t>
  </si>
  <si>
    <t>FAGNER NOGUEIRA FERREIRA</t>
  </si>
  <si>
    <t>FAGNER SOARES FARIAS</t>
  </si>
  <si>
    <t>FELIPE ALVES MENDES DA SILVA</t>
  </si>
  <si>
    <t>FELIPE ANDERSON DOS SANTOS OLIVEIRA</t>
  </si>
  <si>
    <t>FELIPE CAVALCANTE PINTO</t>
  </si>
  <si>
    <t>FELIPE DA SILVA MATIAS</t>
  </si>
  <si>
    <t>FELIPE FERNANDES MEDEIROS</t>
  </si>
  <si>
    <t>FELIPE FRANCA DE OLIVEIRA</t>
  </si>
  <si>
    <t>FELIPE GOMES CAVALCANTI</t>
  </si>
  <si>
    <t>FELIPE JUNIOR SILVA DOS SANTOS</t>
  </si>
  <si>
    <t>FELIPE TAVARES DO NASCIMENTO</t>
  </si>
  <si>
    <t>FELIX DANIEL TORRES PORTELA</t>
  </si>
  <si>
    <t>FELLIPE DALYSON GADELHA SILVA</t>
  </si>
  <si>
    <t>FERNANDA AUGUSTA DE ANDRADE MEDEIROS</t>
  </si>
  <si>
    <t>FERNANDA AZEVEDO DE ALMEIDA</t>
  </si>
  <si>
    <t>FERNANDA BEATRIZ DANTAS DE FREITAS</t>
  </si>
  <si>
    <t>FERNANDA BEZERRA GOMEZ FAMA</t>
  </si>
  <si>
    <t>FERNANDA DANTAS ARAUJO</t>
  </si>
  <si>
    <t>FERNANDA DA SILVA SANTOS</t>
  </si>
  <si>
    <t>FERNANDA DE SOUSA DUARTE</t>
  </si>
  <si>
    <t>FERNANDA DOS SANTOS ALMEIDA</t>
  </si>
  <si>
    <t>FERNANDA DOS SANTOS TEIXEIRA</t>
  </si>
  <si>
    <t>FERNANDA ELLEN ARAUJO DE SA</t>
  </si>
  <si>
    <t>FERNANDA FERREIRA SANTOS</t>
  </si>
  <si>
    <t>FERNANDA KAREN LIMA FERREIRA</t>
  </si>
  <si>
    <t>FERNANDA LARISSA DA SILVA LIMA</t>
  </si>
  <si>
    <t>FERNANDA LARISSA SANTOS SOUZA</t>
  </si>
  <si>
    <t>FERNANDA MARIA SOARES DA SILVA</t>
  </si>
  <si>
    <t>FERNANDA SILVA SANTOS</t>
  </si>
  <si>
    <t>FERNANDA SOARES CESAR</t>
  </si>
  <si>
    <t>FERNANDA SUYANE AVELINA DOS SANTOS</t>
  </si>
  <si>
    <t>FERNANDA TAVARES FEITOSA</t>
  </si>
  <si>
    <t>FERNANDO DUARTE QUARESMA</t>
  </si>
  <si>
    <t>FERNANDO EDUARDO PEREIRA DA SILVA</t>
  </si>
  <si>
    <t>FERNANDO MACARIO GOMES</t>
  </si>
  <si>
    <t>FERNANDO VIEIRA DA SILVA</t>
  </si>
  <si>
    <t>FILIPE EMMANUEL PORFIRIO CORREIA</t>
  </si>
  <si>
    <t>FILIPE JUVENCIO VENTURA DA SILVA</t>
  </si>
  <si>
    <t>FLAVIA DA COSTA PEREIRA</t>
  </si>
  <si>
    <t>FLAVIA DA SILVA PAULO</t>
  </si>
  <si>
    <t>FLAVIA DE SOUSA ALMEIDA</t>
  </si>
  <si>
    <t>FLAVIA REJANE CAVALCANTE SILVA</t>
  </si>
  <si>
    <t>FLAVIA SALUSTIANO COSME</t>
  </si>
  <si>
    <t>FLAVIA SARAIVA PEREIRA</t>
  </si>
  <si>
    <t>FLAVIA SILVA VIEIRA</t>
  </si>
  <si>
    <t>FLAVIO DE ALENCAR BARROS</t>
  </si>
  <si>
    <t>FLAVIO MARCELO DIAS DE SOUZA FILHO</t>
  </si>
  <si>
    <t>FLAVIO PEREIRA MOURA</t>
  </si>
  <si>
    <t>FLAVIO SOUSA SOUTO</t>
  </si>
  <si>
    <t>FRANCICLEBIA VIEIRA MARTINS</t>
  </si>
  <si>
    <t>FRANCICLEIDE DUARTE DE OLIVEIRA</t>
  </si>
  <si>
    <t>FRANCIELE ARAUJO LIRA</t>
  </si>
  <si>
    <t>FRANCIELLY BARBOSA DE LIMA</t>
  </si>
  <si>
    <t>FRANCIELMA DE LIMA ARAUJO</t>
  </si>
  <si>
    <t>FRANCIHELLE GOMES FERNANDES</t>
  </si>
  <si>
    <t>FRANCILEIDE LEOCADIO DO NASCIMENTO</t>
  </si>
  <si>
    <t>FRANCILENE FERREIRA FARIAS</t>
  </si>
  <si>
    <t>FRANCIMARA DE SOUSA QUEIROGA</t>
  </si>
  <si>
    <t>FRANCINEIDE BRAGA BEZERRA</t>
  </si>
  <si>
    <t>FRANCINEIDE ESTEVAO VIEIRA</t>
  </si>
  <si>
    <t>FRANCINEIDE PEREIRA DE SOUZA</t>
  </si>
  <si>
    <t>FRANCINEIDE SILVA DA COSTA</t>
  </si>
  <si>
    <t>FRANCINELLE SOLANE DA SILVA ALVES</t>
  </si>
  <si>
    <t>FRANCISCA ANDRE DOS SANTOS</t>
  </si>
  <si>
    <t>FRANCISCA DAS GRACAS NASCIMENTO SANTOS</t>
  </si>
  <si>
    <t>FRANCISCA DA SILVA PEREIRA</t>
  </si>
  <si>
    <t>FRANCISCA FABIANA DE MENDONCA VIEIRA</t>
  </si>
  <si>
    <t>FRANCISCA GIULENE DOS SANTOS LEITE</t>
  </si>
  <si>
    <t>FRANCISCA JULIANA DOS SANTOS FELIPE</t>
  </si>
  <si>
    <t>FRANCISCA JUSSANDRA ALVES VIEIRA</t>
  </si>
  <si>
    <t>FRANCISCA RANIELLE DE ARAUJO</t>
  </si>
  <si>
    <t>FRANCISCA SA ALEXANDRE ALVES</t>
  </si>
  <si>
    <t>FRANCISCO AIRTON MARTINS GARRIDO</t>
  </si>
  <si>
    <t>FRANCISCO ANTONIO MABSON HENRIQUE LOPES</t>
  </si>
  <si>
    <t>FRANCISCO BRAZ DE SOUSA</t>
  </si>
  <si>
    <t>FRANCISCO CAIQUE RODRIGUES ALVES</t>
  </si>
  <si>
    <t>FRANCISCO DANILO RIBEIRO VALENCIO</t>
  </si>
  <si>
    <t>FRANCISCO DANTAS DA SILVA</t>
  </si>
  <si>
    <t>FRANCISCO DAVID GOMES DE OLIVEIRA</t>
  </si>
  <si>
    <t>FRANCISCO DE ASSIS MALAQUIAS DA NOBREGA</t>
  </si>
  <si>
    <t>FRANCISCO DIOGO DA SILVA</t>
  </si>
  <si>
    <t>FRANCISCO FABIO GOMES DE ALENCAR</t>
  </si>
  <si>
    <t>FRANCISCO FERNANDO LINS BENTO</t>
  </si>
  <si>
    <t>FRANCISCO HENRIQUE MOURA ALVES</t>
  </si>
  <si>
    <t>FRANCISCO IARLYSON SANTANA DE ANDRADE</t>
  </si>
  <si>
    <t>FRANCISCO INACIO DE SOUSA NETO</t>
  </si>
  <si>
    <t>FRANCISCO JOHN LENNON DE LIRA</t>
  </si>
  <si>
    <t>FRANCISCO JONH KAIO DE MELO</t>
  </si>
  <si>
    <t>FRANCISCO JORDAN DIAS DE ASSIS</t>
  </si>
  <si>
    <t>FRANCISCO JOSE GONCALVES DA SILVA</t>
  </si>
  <si>
    <t>FRANCISCO LUCAS ABRANTES SARMENTO</t>
  </si>
  <si>
    <t>FRANCISCO LUZIVANIO DOS SANTOS</t>
  </si>
  <si>
    <t>FRANCISCO MANUEL DA SILVA ESTEVES</t>
  </si>
  <si>
    <t>FRANCISCO NOMARIO DE ALMEIDA</t>
  </si>
  <si>
    <t>FRANCISCO RIELISON COSTA DOS SANTOS</t>
  </si>
  <si>
    <t>FRANCISCO RINALDO MOREIRA DE MORAIS</t>
  </si>
  <si>
    <t>FRANCISCO SILVA SOARES</t>
  </si>
  <si>
    <t>FRANCISCO WELLINGTON DANTAS BARBOSA</t>
  </si>
  <si>
    <t>FRANCOIS RODRIGUES SANTIAGO JUNIOR</t>
  </si>
  <si>
    <t>GABRIELA ALVES LONTRAS</t>
  </si>
  <si>
    <t>GABRIELA DE ALBUQUERQUE SANTOS</t>
  </si>
  <si>
    <t>GABRIELA PARNAIBA QUARESMA</t>
  </si>
  <si>
    <t>GABRIELA ROLIM GOMES</t>
  </si>
  <si>
    <t>GABRIELA VALESKA NASCIMENTO BRITO</t>
  </si>
  <si>
    <t>GABRIELLY DE MELO SILVA</t>
  </si>
  <si>
    <t>GABRIEL RIBEIRO DE MORAIS</t>
  </si>
  <si>
    <t>GABRIEL RODRIGO DE ARAUJO DE FARIAS</t>
  </si>
  <si>
    <t>GABRYELLE SOARES HERCULANO DE ALMEIDA</t>
  </si>
  <si>
    <t>GEAN CARLOS PEREIRA DE LUCENA</t>
  </si>
  <si>
    <t>GEANE LAISE DE SOUSA GARCIA</t>
  </si>
  <si>
    <t>GEDALIA DE SOUSA RAMOS</t>
  </si>
  <si>
    <t>GEILMA DOS SANTOS CORDEIRO</t>
  </si>
  <si>
    <t>GEISIANE BARBARA INACIO DOS SANTOS</t>
  </si>
  <si>
    <t>GENEDYLSON DOS SANTOS SILVA</t>
  </si>
  <si>
    <t>GENILDA DA SILVA CARVALHO</t>
  </si>
  <si>
    <t>GENILSA KEROLAINE SANTOS DE OLIVEIRA</t>
  </si>
  <si>
    <t>GEORGIA GONCALVES ALEXANDRE</t>
  </si>
  <si>
    <t>GEORGIA LUANA DA SILVA NUNES MACHADO</t>
  </si>
  <si>
    <t>GEORGIA LUIZA NOGUEIRA CUNHA</t>
  </si>
  <si>
    <t>GEOVANIA ALVES ROSENO</t>
  </si>
  <si>
    <t>GEOVANI DE ALMEIDA SANTOS</t>
  </si>
  <si>
    <t>GEOVANNI MENDES AMANCIO</t>
  </si>
  <si>
    <t>GERALDAVANE LACERDA LOPES</t>
  </si>
  <si>
    <t>GERALDO RODRIGUES DA SILVA</t>
  </si>
  <si>
    <t>GERLANE DA SILVA CARVALHO</t>
  </si>
  <si>
    <t>GERLANE ESPEDITA DE SOUZA</t>
  </si>
  <si>
    <t>GERSON LUCAS PAULINO DA SILVA</t>
  </si>
  <si>
    <t>GESSICA DA SILVA SANTOS</t>
  </si>
  <si>
    <t>GEVALDO LAVOR GOMES</t>
  </si>
  <si>
    <t>GEYSE CARLA DE OLIVEIRA BRAS</t>
  </si>
  <si>
    <t>GIDEAO ANTONIO DA SILVA</t>
  </si>
  <si>
    <t>GILANILDO FREIRES DE ALMEIDA</t>
  </si>
  <si>
    <t>GILBERLANIA SOARES DA SILVA</t>
  </si>
  <si>
    <t>GILCIVAN DOS SANTOS PEREIRA</t>
  </si>
  <si>
    <t>GILDA LOPES DE SOUSA LIMA</t>
  </si>
  <si>
    <t>GILDEMAR LIMA OLIVEIRA</t>
  </si>
  <si>
    <t>GILDIVAN PEREIRA DE SOUSA</t>
  </si>
  <si>
    <t>GILDOBERG NUNES DA SILVA</t>
  </si>
  <si>
    <t>GILIANE RIVAMBERLLA DE ALENCAR APINAGES</t>
  </si>
  <si>
    <t>GILMARA DA SILVA MACEDO</t>
  </si>
  <si>
    <t>GILMARA SARMENTO DE FRANCA</t>
  </si>
  <si>
    <t>GILSON ALVES DO NASCIMENTO</t>
  </si>
  <si>
    <t>GILSON DA SILVA VITAL</t>
  </si>
  <si>
    <t>GIRLUCE JOSEFA DE LIMA</t>
  </si>
  <si>
    <t>GISELE CANDIDA RAMALHO</t>
  </si>
  <si>
    <t>GISELE MARTINS RODRIGUES DA SILVA</t>
  </si>
  <si>
    <t>GISELLY CAMPOS DA SILVA</t>
  </si>
  <si>
    <t>GISELLY CRISTINA DOS SANTOS LIMA</t>
  </si>
  <si>
    <t>GISLAINE LUCIANA DA SILVA ARAUJO</t>
  </si>
  <si>
    <t>GISLAYNNE DA SILVA BARBOSA</t>
  </si>
  <si>
    <t>GIULIA HELEM SILVA BELARMINO</t>
  </si>
  <si>
    <t>GIULLYANE ARAUJO GOMES</t>
  </si>
  <si>
    <t>GIVALDO DE QUEIROZ FREITAS</t>
  </si>
  <si>
    <t>GIZELIA REIS DA SILVA</t>
  </si>
  <si>
    <t>GLACIANE MARIA DA SILVA SANTOS</t>
  </si>
  <si>
    <t>GLEISIMERE SILVA RODRIGUES</t>
  </si>
  <si>
    <t>GONCALO FERREIRA PARNAIBA</t>
  </si>
  <si>
    <t>GRACE KELLY DA SILVA GODINHO</t>
  </si>
  <si>
    <t>GRACIMARIO BEZERRA DA SILVA</t>
  </si>
  <si>
    <t>GRAZIELE AZEVEDO ABREU</t>
  </si>
  <si>
    <t>GREYCE KELLY VIEIRA DE MORAES</t>
  </si>
  <si>
    <t>GUILHERME ALVES CAVALCANTE</t>
  </si>
  <si>
    <t>GUILHERME DAMIAO PEDROSA</t>
  </si>
  <si>
    <t>GUILHERME DIOGO FERREIRA</t>
  </si>
  <si>
    <t>GUILHERME HENRIQUE QUEIROZ MACIEL DE PAI</t>
  </si>
  <si>
    <t>GUSTAVO DE ALBUQUERQUE BARRETO</t>
  </si>
  <si>
    <t>GUSTAVO DE OLIVEIRA SANTOS</t>
  </si>
  <si>
    <t>GUSTAVO LIMA SOARES</t>
  </si>
  <si>
    <t>GUSTAVO OTAVIO DE OLIVEIRA</t>
  </si>
  <si>
    <t>GUSTAVO RAPHAEL FRAZAO MARTINS</t>
  </si>
  <si>
    <t>GUSTAVO TAVARES DE ABREU</t>
  </si>
  <si>
    <t>GUTEMBERG DE OLIVEIRA BANDEIRA</t>
  </si>
  <si>
    <t>GUTTYNAIDE FIRMINO NUNES</t>
  </si>
  <si>
    <t>HACHILEY LOUYSE DE AZEVEDO OLIVEIRA</t>
  </si>
  <si>
    <t>HALISON HUSTON BATISTA DANTAS</t>
  </si>
  <si>
    <t>HAWYLLA MONTEIRO DE OLIVEIRA</t>
  </si>
  <si>
    <t>HELDER DANTAS DE SOUSA</t>
  </si>
  <si>
    <t>HELENA FERREIRA LIMA</t>
  </si>
  <si>
    <t>HELLITA DO NASCIMENTO FERNANDES</t>
  </si>
  <si>
    <t>HEMESON TORRES MANGUEIRA</t>
  </si>
  <si>
    <t>HENRIQUE PEDRO BEZERRA SILVA</t>
  </si>
  <si>
    <t>HENRIQUETA MONALISA FARIAS</t>
  </si>
  <si>
    <t>HENRIQUE VALENTIM MOURA</t>
  </si>
  <si>
    <t>HERBENE FERNANDES PIMENTA</t>
  </si>
  <si>
    <t>HERICA KALYNE DUARTE DA CRUZ</t>
  </si>
  <si>
    <t>HERIKE VIEIRA PEREIRA</t>
  </si>
  <si>
    <t>HESLEY DAMIAO LEITE MINERVINO</t>
  </si>
  <si>
    <t>HEVILLA NAYARA SILVA RIBEIRO</t>
  </si>
  <si>
    <t>HIANNY RENALLY NASCIMENTO SILVA</t>
  </si>
  <si>
    <t>HIAPONYRA DA SILVA MENDES</t>
  </si>
  <si>
    <t>HIGINIO LUAN OLIVEIRA SILVA</t>
  </si>
  <si>
    <t>HOTONIONES BEZERRA DA SILVA</t>
  </si>
  <si>
    <t>HUGO GOMES DA SILVA SOUZA</t>
  </si>
  <si>
    <t>HUGO RICARDO TORRES DA SILVA</t>
  </si>
  <si>
    <t>IAGO SILVA OLIVEIRA</t>
  </si>
  <si>
    <t>IANDRA CELLY RAPOSO</t>
  </si>
  <si>
    <t>IANNY SALVINO DOS SANTOS</t>
  </si>
  <si>
    <t>IAN SARAIVA AGRA</t>
  </si>
  <si>
    <t>IARA DE SOUSA DIAS</t>
  </si>
  <si>
    <t>IARA FERREIRA DO NASCIMENTO</t>
  </si>
  <si>
    <t>IARA LUIZA MEDEIROS</t>
  </si>
  <si>
    <t>IASMIN MEIRA XAVIER</t>
  </si>
  <si>
    <t>ICARO MATHEUS FRANCA MENDES</t>
  </si>
  <si>
    <t>IDARLENE DOS SANTOS MELO</t>
  </si>
  <si>
    <t>IDIANARA FREIRES DA SILVA</t>
  </si>
  <si>
    <t>IGOR ANTONIO PEREIRA SANTOS</t>
  </si>
  <si>
    <t>IGOR BRUNO MACHADO DOS ANJOS</t>
  </si>
  <si>
    <t>IGOR GUILHERME RODRIGUES</t>
  </si>
  <si>
    <t>IGOR MAURICIO PAULINO</t>
  </si>
  <si>
    <t>IGOR RAPHAEL SILVA DE MELO</t>
  </si>
  <si>
    <t>ILANA THAYNAN SALDANHA CAVALCANTE</t>
  </si>
  <si>
    <t>ILANE BENTO DOS SANTOS</t>
  </si>
  <si>
    <t>ILDOMAR ESTRELA DA SILVEIRA</t>
  </si>
  <si>
    <t>INACIA DO ROSARIO DE FATIMA AZEVEDO</t>
  </si>
  <si>
    <t>INGREND TAYNANE DE OLIVEIRA SANTOS</t>
  </si>
  <si>
    <t>INGRID MONIQUE DOS SANTOS RAMIREZ EMERY</t>
  </si>
  <si>
    <t>INGRID RENALLY GOMES FERREIRA</t>
  </si>
  <si>
    <t>IOHANA APARECIDA MANGUEIRA DE ARAUJO</t>
  </si>
  <si>
    <t>IOHANY DANIELY ALVES DE PAULA</t>
  </si>
  <si>
    <t>IRANEIDE DA SILVA PEREIRA</t>
  </si>
  <si>
    <t>IRANILDO ANIBAL DE LIMA SOUSA</t>
  </si>
  <si>
    <t>IRANIR PONTES SILVA</t>
  </si>
  <si>
    <t>IRENE MARIA LIMA CRUZ</t>
  </si>
  <si>
    <t>IRIANDRA DA COSTA ALMEIDA</t>
  </si>
  <si>
    <t>IRINEUMA RIBEIRO DA SILVA</t>
  </si>
  <si>
    <t>IRISLANDIA DE OLIVEIRA BATISTA</t>
  </si>
  <si>
    <t>ISAAC FERREIRA DE LIMA</t>
  </si>
  <si>
    <t>ISAAC GUEDES DOS SANTOS</t>
  </si>
  <si>
    <t>ISABEL CRISTINA FURTADO DA COSTA</t>
  </si>
  <si>
    <t>ISABELLA ROCHA RIBEIRO</t>
  </si>
  <si>
    <t>ISABELLE MACIEL</t>
  </si>
  <si>
    <t>ISABEL MEDEIROS DE QUEIROGA</t>
  </si>
  <si>
    <t>ISABEL TAMIRES NEVES DOS SANTOS</t>
  </si>
  <si>
    <t>ISABELY LARISSA COSTA DOS SANTOS</t>
  </si>
  <si>
    <t>ISADORA LEITE ALVES DANTAS</t>
  </si>
  <si>
    <t>ISIS DE SIQUEIRA SILVA</t>
  </si>
  <si>
    <t>ISLANNY DE ANDRADE LEITE ANASTACIO</t>
  </si>
  <si>
    <t>ISRAEL GOMES GRANGEIRO</t>
  </si>
  <si>
    <t>ISRAEL SOUZA DE OLIVEIRA</t>
  </si>
  <si>
    <t>ITALA LAYANE DUARTE</t>
  </si>
  <si>
    <t>ITALO ARAUJO NASCIMENTO RAMOS</t>
  </si>
  <si>
    <t>ITALO DOS SANTOS BATISTA</t>
  </si>
  <si>
    <t>ITALO MACIEL DA SILVA</t>
  </si>
  <si>
    <t>ITAMAR DA SILVA NUNES</t>
  </si>
  <si>
    <t>IURI SOUZA DE JESUS</t>
  </si>
  <si>
    <t>IVAN CLEIDSON ALVES</t>
  </si>
  <si>
    <t>IVANEIDE BATISTA ALVES</t>
  </si>
  <si>
    <t>IVANILZA NOGUEIRA DA SILVA</t>
  </si>
  <si>
    <t>IVONIELSON WAGNER MONTEIRO</t>
  </si>
  <si>
    <t>IZABELA CRISTINA DOS SANTOS ANDRADE</t>
  </si>
  <si>
    <t>IZABELA CRISTINA PEREIRA CAMPOS</t>
  </si>
  <si>
    <t>IZABELA DE MORAES SANTOS</t>
  </si>
  <si>
    <t>IZABELE DE OLIVEIRA RAMOS</t>
  </si>
  <si>
    <t>IZABEL PATRICIO BEZERRA</t>
  </si>
  <si>
    <t>IZAIRA CARLA FERREIRA ALVES</t>
  </si>
  <si>
    <t>IZAQUIEL NUNES DO NASCIMENTO</t>
  </si>
  <si>
    <t>JACIVANIA FRANCISCA DA SILVA</t>
  </si>
  <si>
    <t>JACKELINE MAYSA PINHEIRO OLIVEIRA</t>
  </si>
  <si>
    <t>JACKSON SILVA NOBREGA</t>
  </si>
  <si>
    <t>JACKSON TAVARES DE ANDRADE</t>
  </si>
  <si>
    <t>JACQUELINE DE SOUZA MAGALHAES</t>
  </si>
  <si>
    <t>JADY MIRTIS DE ABREU</t>
  </si>
  <si>
    <t>JAILSON BORGES DE ASSUNCAO</t>
  </si>
  <si>
    <t>JAILSON COSME DE ALBUQUERQUE</t>
  </si>
  <si>
    <t>JAILTON DE ARAUJO RAMOS</t>
  </si>
  <si>
    <t>JAILTON GOMES NUNES</t>
  </si>
  <si>
    <t>JAINA GEOVANA FIGUEIREDO LIMA SANTOS</t>
  </si>
  <si>
    <t>JAIR DA SILVA ANDRADE</t>
  </si>
  <si>
    <t>JAIR SANTIAGO DE OLIVEIRA</t>
  </si>
  <si>
    <t>JAMERSON PEREIRA DE ARAUJO SILVA</t>
  </si>
  <si>
    <t>JAMILES RODRIGUES SANTIAGO</t>
  </si>
  <si>
    <t>JANAINA LUCENA DA SILVA</t>
  </si>
  <si>
    <t>JANAINA PEREIRA DA SILVA</t>
  </si>
  <si>
    <t>JANALINE FERREIRA DA SILVA</t>
  </si>
  <si>
    <t>JANEIDE BARROS RAMOS</t>
  </si>
  <si>
    <t>JANE SELMA BEZERRA DE SOUSA</t>
  </si>
  <si>
    <t>JANICELE FRANCA DE MORAIS</t>
  </si>
  <si>
    <t>JANICLEIDE DE OLIVEIRA FRANCA</t>
  </si>
  <si>
    <t>JANICLEIDE LIMA SALUSTINO</t>
  </si>
  <si>
    <t>JANIELLE TAVARES ALVES</t>
  </si>
  <si>
    <t>JANIELLY CARNEIRO DE ANDRADE</t>
  </si>
  <si>
    <t>JANIELLY LUSTOSA DA SILVA</t>
  </si>
  <si>
    <t>JANINY PAULO SARMENTO</t>
  </si>
  <si>
    <t>JANY JACIELLY DOS SANTOS</t>
  </si>
  <si>
    <t>JAQUELINE CIRINO DOS SANTOS</t>
  </si>
  <si>
    <t>JAQUELINE DA SILVA SOUZA</t>
  </si>
  <si>
    <t>JAQUELINE DE OLIVEIRA SANTOS</t>
  </si>
  <si>
    <t>JAQUELINE DO NASCIMENTO CAVALCANTE</t>
  </si>
  <si>
    <t>JAQUELINE HOLANDA BRITO</t>
  </si>
  <si>
    <t>JAQUELINE ROCHA DE MEDEIROS</t>
  </si>
  <si>
    <t>JAQUELINE SIQUEIRA NUNES</t>
  </si>
  <si>
    <t>JARDEL DE AZEVEDO SILVA</t>
  </si>
  <si>
    <t>JARISMAR DOS ANJOS PEDROSA</t>
  </si>
  <si>
    <t>JAYANE ANDRADE DE SOUSA</t>
  </si>
  <si>
    <t>JEANE LIMA RUFINO</t>
  </si>
  <si>
    <t>JEANE MARIA DOS SANTOS</t>
  </si>
  <si>
    <t>JEAN PIERRE LIMEIRA XAVIER</t>
  </si>
  <si>
    <t>JEFERSON DOS SANTOS LIMA</t>
  </si>
  <si>
    <t>JEFERSON LIMA DE SOUZA</t>
  </si>
  <si>
    <t>JEFERSON PEREIRA DA SILVA</t>
  </si>
  <si>
    <t>JEFFERSON FELIPE DOS SANTOS CRUZ</t>
  </si>
  <si>
    <t>JEFFERSON JOSE DUARTE ROLIM</t>
  </si>
  <si>
    <t>JEFFERSON RIBEIRO LEITE DE MELO</t>
  </si>
  <si>
    <t>JEFFERSON SANTANA DA COSTA</t>
  </si>
  <si>
    <t>JEFFERSON SOARES DA COSTA</t>
  </si>
  <si>
    <t>JEFFERSON TEIXEIRA DE SOUZA</t>
  </si>
  <si>
    <t>JESIKA MARIA LACERDA ALVES</t>
  </si>
  <si>
    <t>JESSE MEDEIROS PONTES</t>
  </si>
  <si>
    <t>JESSICA APARECIDA CASTRO GOMES</t>
  </si>
  <si>
    <t>JESSICA BATISTA SANTOS</t>
  </si>
  <si>
    <t>JESSICA DAYANE GERVASIO GOMES</t>
  </si>
  <si>
    <t>JESSICA DAYANNE CAPITULINO</t>
  </si>
  <si>
    <t>JESSICA DE ALMEIDA SANTOS</t>
  </si>
  <si>
    <t>JESSICA DE MEDEIROS SOUZA</t>
  </si>
  <si>
    <t>JESSICA DE SOUZA BANDEIRA</t>
  </si>
  <si>
    <t>JESSICA DO NASCIMENTO SILVA</t>
  </si>
  <si>
    <t>JESSICA GOIS DE SOUZA</t>
  </si>
  <si>
    <t>JESSICA GUIMARAES BARROS</t>
  </si>
  <si>
    <t>JESSICA MARIA LEANDRO DA CRUZ SANTOS</t>
  </si>
  <si>
    <t>JESSICA OLIVEIRA DA SILVA</t>
  </si>
  <si>
    <t>JESSICA ORIENTE DA SILVA</t>
  </si>
  <si>
    <t>JESSICA RENALY FERNANDES MORAIS</t>
  </si>
  <si>
    <t>JESSICA RIBEIRO BARROS</t>
  </si>
  <si>
    <t>JESSICA SAMARA COSTA DANTAS</t>
  </si>
  <si>
    <t>JESSICA SILVA FERREIRA</t>
  </si>
  <si>
    <t>JESSICA TALYTA FERNANDES DE FARIAS</t>
  </si>
  <si>
    <t>JESSICA TORRES SAMPAIO</t>
  </si>
  <si>
    <t>JESSICA VIVIANE DE LIMA COSTA</t>
  </si>
  <si>
    <t>JESSIKA TAINA SELBA DA SILVA</t>
  </si>
  <si>
    <t>JESSIKA TORRES DE BRITO</t>
  </si>
  <si>
    <t>JESSYCA SAMARITHANA FERREIRA AIRES</t>
  </si>
  <si>
    <t>JHENNIFER RACHEL DE ABRANTES SOUSA</t>
  </si>
  <si>
    <t>JHONANTAN FREIRE DE AGUIAR</t>
  </si>
  <si>
    <t>JHONATAN FAUSTO GUIMARAES</t>
  </si>
  <si>
    <t>JHONATAN SAMUEL PEDONI DE LACERDA</t>
  </si>
  <si>
    <t>JHONATAS MELO DE SOUZA</t>
  </si>
  <si>
    <t>JOAB BARROS ARAUJO</t>
  </si>
  <si>
    <t>JOABI FAUSTINO FERREIRA</t>
  </si>
  <si>
    <t>JOALYSSON ORIENTE DA SILVA</t>
  </si>
  <si>
    <t>JOAMA ALVES DE SOUSA</t>
  </si>
  <si>
    <t>JOANA D ARC CASTRO DE LIMA</t>
  </si>
  <si>
    <t>JOANA DARK PESSOA FERNANDES</t>
  </si>
  <si>
    <t>JOANA KARLA MONTEIRO FONSECA</t>
  </si>
  <si>
    <t>JOANA SIMONE SOARES DA SILVA</t>
  </si>
  <si>
    <t>JOANNY LAYS BANDEIRA CRUZ DA SILVA</t>
  </si>
  <si>
    <t>JOAO BARBOSA JUNIOR</t>
  </si>
  <si>
    <t>JOAO BATISTA MEDEIROS SILVA</t>
  </si>
  <si>
    <t>JOAO BOSCO BERNARDINO DE SOUZA JUNIOR</t>
  </si>
  <si>
    <t>JOAO ELDER LAURENTINO DA SILVA</t>
  </si>
  <si>
    <t>JOAO EMANUELL ARAUJO MARCIANO</t>
  </si>
  <si>
    <t>JOAO FILIPE ALVES DE SOUSA</t>
  </si>
  <si>
    <t>JOAO FILIPE DE HOLANDA CURVELO SALSA</t>
  </si>
  <si>
    <t>JOAO LUCAS DA SILVA OLIVEIRA</t>
  </si>
  <si>
    <t>JOAO MARCOS DE SOUZA</t>
  </si>
  <si>
    <t>JOAO MARIA DE ANDRADE</t>
  </si>
  <si>
    <t>JOAO PAULO ALVES NOGUEIRA</t>
  </si>
  <si>
    <t>JOAO PAULO DA SILVA BARBOSA</t>
  </si>
  <si>
    <t>JOAO PAULO MOREIRA TORRES GADELHA</t>
  </si>
  <si>
    <t>JOAO PAULO NUNES DOS SANTOS</t>
  </si>
  <si>
    <t>JOAO PAULO QUARESMA MARTINS</t>
  </si>
  <si>
    <t>JOAO PEDRO DA SILVA DANTAS</t>
  </si>
  <si>
    <t>JOAO PEDRO DIAS DE AZEVEDO</t>
  </si>
  <si>
    <t>JOAO SARAIVA LEAO NETO</t>
  </si>
  <si>
    <t>JOAQUIM LUCAS MACIEL GONCALVES</t>
  </si>
  <si>
    <t>JOAQUIM VIEIRA LIMA NETO</t>
  </si>
  <si>
    <t>JOCIELIDA CARTAXO PEREIRA</t>
  </si>
  <si>
    <t>JOCILENE MATEUS AMANCIO</t>
  </si>
  <si>
    <t>JOEBSON JEFFERSON DA SILVA SOUZA</t>
  </si>
  <si>
    <t>JOEDMA GRACIENE DA SILVA</t>
  </si>
  <si>
    <t>JOELMA DE LIMA SILVA</t>
  </si>
  <si>
    <t>JOELMA THALYTA COSTA COELHO</t>
  </si>
  <si>
    <t>JOELSON FIDELIS MATIAS</t>
  </si>
  <si>
    <t>JOELY FERNANDES DE QUEIROZ</t>
  </si>
  <si>
    <t>JOHAYNNE JOSE VIEIRA VERAS</t>
  </si>
  <si>
    <t>JOHN EVERTON DE SOUZA ROLIM</t>
  </si>
  <si>
    <t>JOHN LENON PEREIRA DA SILVA</t>
  </si>
  <si>
    <t>JOHN WILLIAMS FERREIRA DE SOUZA</t>
  </si>
  <si>
    <t>JOICE CARLA DA PURIFICACAO</t>
  </si>
  <si>
    <t>JOICE DA SILVA SANTOS</t>
  </si>
  <si>
    <t>JOILMA FERNANDES DE ARAUJO</t>
  </si>
  <si>
    <t>JOINGLY CASIMIRO DE FARIAS</t>
  </si>
  <si>
    <t>JONAILSON GOMES ABREU</t>
  </si>
  <si>
    <t>JONAS DA SILVA DIAS</t>
  </si>
  <si>
    <t>JONAS DE MEDEIROS ARAUJO</t>
  </si>
  <si>
    <t>JONATAN FERNANDES DE MEDEIROS</t>
  </si>
  <si>
    <t>JONATAS ELYON DA COSTA DIAS</t>
  </si>
  <si>
    <t>JONATAS FLORENCIO DO NASCIMENTO</t>
  </si>
  <si>
    <t>JONATAS KENNEDY SILVA DE MEDEIROS</t>
  </si>
  <si>
    <t>JONATHAN MONTEIRO DA SILVA</t>
  </si>
  <si>
    <t>JONATHAS ALVES DA SILVA AFONSO</t>
  </si>
  <si>
    <t>JONNATHAN SILVA NUNES</t>
  </si>
  <si>
    <t>JORDANIA CARLOS DE MEDEIROS</t>
  </si>
  <si>
    <t>JOSCILANIA ALVES BRASIL</t>
  </si>
  <si>
    <t>JOSE ALDANILO PARNAIBA</t>
  </si>
  <si>
    <t>JOSE ALIF BRAZ DOS SANTOS</t>
  </si>
  <si>
    <t>JOSEANA FERREIRA DE LIMA</t>
  </si>
  <si>
    <t>JOSE ANDERSON SANTOS DE SOUZA</t>
  </si>
  <si>
    <t>JOSE ANDERSON SOARES LEITE</t>
  </si>
  <si>
    <t>JOSE ANTONIO DA SILVA RUFINO</t>
  </si>
  <si>
    <t>JOSE ANUCIELDO PEREIRA RICARTE</t>
  </si>
  <si>
    <t>JOSE AUGUSTO BEZERRA NETO</t>
  </si>
  <si>
    <t>JOSE AUMENDES DA SILVA FARIAS</t>
  </si>
  <si>
    <t>JOSE BRENO DE SOUZA</t>
  </si>
  <si>
    <t>JOSE BRUNO AMADOR LIMA</t>
  </si>
  <si>
    <t>JOSE BRUNO DA COSTA SILVA</t>
  </si>
  <si>
    <t>JOSE CARLOS DA SILVA NOBREGA FILHO</t>
  </si>
  <si>
    <t>JOSE CARLOS VIEIRA DE QUEIROGA</t>
  </si>
  <si>
    <t>JOSE DE ARIMATEA SANTOS FILHO</t>
  </si>
  <si>
    <t>JOSE DE LIMA HENRIQUE JUNIOR</t>
  </si>
  <si>
    <t>JOSE DINIZ DE SOUTO SOBRINHO</t>
  </si>
  <si>
    <t>JOSE DOMINGOS DE ARAUJO NETO</t>
  </si>
  <si>
    <t>JOSE EDSON ALVES</t>
  </si>
  <si>
    <t>JOSE ELIO PARNAIBA DUARTE</t>
  </si>
  <si>
    <t>JOSE ERCULLYS DANTAS VITORIANO</t>
  </si>
  <si>
    <t>JOSEFA DAYSE LIMA SILVA</t>
  </si>
  <si>
    <t>JOSEFA DIANA PEREIRA FEITOSA</t>
  </si>
  <si>
    <t>JOSEFA EDNA DANTAS DE OLIVEIRA</t>
  </si>
  <si>
    <t>JOSEFA FLAVIA DA SILVA OLIVEIRA</t>
  </si>
  <si>
    <t>JOSEFA JAKELINE ALVES OLIVEIRA</t>
  </si>
  <si>
    <t>JOSEFA KAREM LEITE AIRES DE MELO</t>
  </si>
  <si>
    <t>JOSEFA LIDIANE DA COSTA SANTOS</t>
  </si>
  <si>
    <t>JOSEFA LUIZA NUNES TAVARES</t>
  </si>
  <si>
    <t>JOSEFA VALKIRIA SILVA OLIVEIRA</t>
  </si>
  <si>
    <t>JOSEFA VANESSA DOS SANTOS ARAUJO</t>
  </si>
  <si>
    <t>JOSE FERNANDES FERREIRA DO NASCIMENTO</t>
  </si>
  <si>
    <t>COMUNICAÇÃO SOCIAL - N</t>
  </si>
  <si>
    <t>JOSE FRANCISCO DE ABREU</t>
  </si>
  <si>
    <t>JOSE GINETOM DA SILVA ARAUJO</t>
  </si>
  <si>
    <t>JOSE GRIMARIO DE LIMA JUNIOR</t>
  </si>
  <si>
    <t>JOSE HENRIQUE DE ANDRADE LIMA</t>
  </si>
  <si>
    <t>JOSE HERLISON BARROSO PARNAIBA</t>
  </si>
  <si>
    <t>JOSEILSON NASCIMENTO JUNIOR</t>
  </si>
  <si>
    <t>JOSE JACSON SILVA PESSOA</t>
  </si>
  <si>
    <t>JOSE JOEDSON LIMA DE SOUZA</t>
  </si>
  <si>
    <t>JOSE JOSEILTON DOS SANTOS SOUZA</t>
  </si>
  <si>
    <t>JOSE KARLEILSON DE MEDEIROS SANTOS</t>
  </si>
  <si>
    <t>JOSE LAERCIO FILHO</t>
  </si>
  <si>
    <t>JOSE LEANDRO DE LIMA PEREIRA</t>
  </si>
  <si>
    <t>JOSE LENILDO BARBOSA LEITE DA SILVA</t>
  </si>
  <si>
    <t>JOSE LEONARDO DA SILVA</t>
  </si>
  <si>
    <t>JOSE LEONCIO DE SOUSA SANTOS</t>
  </si>
  <si>
    <t>JOSELIA FERNANDES DE ALMEIDA</t>
  </si>
  <si>
    <t>JOSELMA LEAL LIMA FILHA</t>
  </si>
  <si>
    <t>JOSE LUCAS DE OLIVEIRA</t>
  </si>
  <si>
    <t>JOSE LUCAS DOS SANTOS OLIVEIRA</t>
  </si>
  <si>
    <t>JOSE LUCAS LIMA DE SOUZA</t>
  </si>
  <si>
    <t>JOSE LUCAS SOUSA LEITE</t>
  </si>
  <si>
    <t>JOSE LUCIVALDO BATISTA GONCALVES</t>
  </si>
  <si>
    <t>JOSE MARIO RAPOSO JUNIOR</t>
  </si>
  <si>
    <t>JOSE NATA BRITO ARAUJO</t>
  </si>
  <si>
    <t>JOSE NATHANIEL LACERDA DE ABRANTE</t>
  </si>
  <si>
    <t>JOSENILDO CANDIDO DE OLIVEIRA</t>
  </si>
  <si>
    <t>JOSENILDO ISIDRO DOS SANTOS FILHO</t>
  </si>
  <si>
    <t>JOSE PEDRO BARBOSA DA SILVA FILHO</t>
  </si>
  <si>
    <t>JOSE PEDRO DO NASCIMENTO FILHO</t>
  </si>
  <si>
    <t>JOSE RANIEL FARIAS MACEDO</t>
  </si>
  <si>
    <t>JOSE ROBERTO ALVES FERREIRA</t>
  </si>
  <si>
    <t>JOSE ROBERTO DO NASCIMENTO JUNIOR</t>
  </si>
  <si>
    <t>JOSE RODRIGUES DE FARIAS NETO</t>
  </si>
  <si>
    <t>JOSE RUAN DE AZEVEDO SILVA</t>
  </si>
  <si>
    <t>JOSE SATURNINO DE ALBUQUERQUE SEGUNDO</t>
  </si>
  <si>
    <t>JOSE SILVINO DE LIMA NETO</t>
  </si>
  <si>
    <t>JOSE SIMAO TRAJANO DO NASCIMENTO</t>
  </si>
  <si>
    <t>JOSE VALDENIO DOS SANTOS MOURA</t>
  </si>
  <si>
    <t>JOSÉ WALISON FURTADO</t>
  </si>
  <si>
    <t>JOSE WEMERSON FARIAS LIMA</t>
  </si>
  <si>
    <t>JOSE WILLIAM SOUZA DA SILVA</t>
  </si>
  <si>
    <t>JOSIENE ANDEVANIA DE MEDEIROS SILVA TAVA</t>
  </si>
  <si>
    <t>JOSILEIDE CAETANO DO NASCIMENTO</t>
  </si>
  <si>
    <t>JOSILENE BATISTA DOS SANTOS</t>
  </si>
  <si>
    <t>JOSINALDO DOS SANTOS ARAUJO</t>
  </si>
  <si>
    <t>JOSINALDO FURTADO DE SOUZA</t>
  </si>
  <si>
    <t>JOSIVALDO DOS SANTOS</t>
  </si>
  <si>
    <t>JOSIVAL DOS SANTOS</t>
  </si>
  <si>
    <t>JOTACIA ESTRELA BEZERRA ARAUJO</t>
  </si>
  <si>
    <t>JOYCE LARA ALVES DA SILVA</t>
  </si>
  <si>
    <t>JOYCE SALVIANO BARROS DE FIGUEIREDO</t>
  </si>
  <si>
    <t>JOYCE SILVA</t>
  </si>
  <si>
    <t>JUBERLANO RODRIGUES LINS</t>
  </si>
  <si>
    <t>JUCIANY DE SOUSA GUERRA</t>
  </si>
  <si>
    <t>JUCILANE ALVES DOS SANTOS</t>
  </si>
  <si>
    <t>JUCIMERE DA CUNHA LIMA PEREIRA</t>
  </si>
  <si>
    <t>JUDCELY NYTYESKA DE MACEDO OLIVEIRA</t>
  </si>
  <si>
    <t>JULHYANE CRISTINE OLIVEIRA BISERRA</t>
  </si>
  <si>
    <t>JULIA KESIA DO NASCIMENTO FONSECA</t>
  </si>
  <si>
    <t>JULIANA BARBOSA DA SILVA</t>
  </si>
  <si>
    <t>JULIANA CARNEIRO DE ANDRADE</t>
  </si>
  <si>
    <t>JULIANA DE LIMA PEREIRA</t>
  </si>
  <si>
    <t>JULIANA DE OLIVEIRA BARBOSA</t>
  </si>
  <si>
    <t>JULIANA SILVA DOS SANTOS</t>
  </si>
  <si>
    <t>JULIANA THAYANE DE BRITO SANTANA</t>
  </si>
  <si>
    <t>JULIA THAIS BATISTA GOMES</t>
  </si>
  <si>
    <t>JULIO SEVERINO SANTANA DA SILVA</t>
  </si>
  <si>
    <t>JULLYANY MARQUES DA SILVA</t>
  </si>
  <si>
    <t>JUSSARA PEREIRA DE MORAIS CIRINO</t>
  </si>
  <si>
    <t>KAIO HENRIQUE RODRIGUES FERREIRA</t>
  </si>
  <si>
    <t>ARTE E MÍDIA - D</t>
  </si>
  <si>
    <t>KAIQUE LOPES DE SOUSA LIMA</t>
  </si>
  <si>
    <t>KAIQUE MUNIZ ALVARES DE LIMA</t>
  </si>
  <si>
    <t>KALIANE ALENCAR BERNARDO</t>
  </si>
  <si>
    <t>KALIANE DE SOUSA QUEIROGA</t>
  </si>
  <si>
    <t>KALIANE KELLY BATISTA</t>
  </si>
  <si>
    <t>KALINE BARROS DANTAS</t>
  </si>
  <si>
    <t>KALINE DA SILVA</t>
  </si>
  <si>
    <t>KALINE DE MEDEIROS SANTOS</t>
  </si>
  <si>
    <t>KALINNE PASSOS DOS SANTOS</t>
  </si>
  <si>
    <t>KALINY KELY PASTOR SOBRINHO</t>
  </si>
  <si>
    <t>KALTZ VICTOR SOUZA SILVA</t>
  </si>
  <si>
    <t>KALYANNE MARTINS DIAS</t>
  </si>
  <si>
    <t>KAMILA DE LIMA SANTOS</t>
  </si>
  <si>
    <t>KAMILA ERMINA FELIX DA SILVA</t>
  </si>
  <si>
    <t>KAMILLA DE MEDEIROS ALVES</t>
  </si>
  <si>
    <t>KARDELAN ARTEIRO DA SILVA</t>
  </si>
  <si>
    <t>KARINA BISPO BESERRA</t>
  </si>
  <si>
    <t>KARINE STEFANY DA SILVA MARTINS</t>
  </si>
  <si>
    <t>KARINNE NASCIMENTO DOS SANTOS</t>
  </si>
  <si>
    <t>KARLA CAMILA NEVES DA COSTA</t>
  </si>
  <si>
    <t>KARLA DE LIMA ALVES SIMAO</t>
  </si>
  <si>
    <t>KARLA KESSYA DE SOUZA CAMPOS</t>
  </si>
  <si>
    <t>KARLA MIKAELI LOPES MARTINS</t>
  </si>
  <si>
    <t>KARLA REJANE FERREIRA DE SOUZA</t>
  </si>
  <si>
    <t>KARLA RENATA BEZERRA DE SOUSA</t>
  </si>
  <si>
    <t>KARLA ROBERTA DANTAS ALVES</t>
  </si>
  <si>
    <t>KARLA SAMARA ABRANTES VIANA DANTAS</t>
  </si>
  <si>
    <t>KARLA SIMONE DE ANDRADE</t>
  </si>
  <si>
    <t>KAROLINA FAUSTINO DOS SANTOS NOBRE</t>
  </si>
  <si>
    <t>KAROLINE FERNANDES DE MOURA</t>
  </si>
  <si>
    <t>KAROLLINY JOALLY DAS NEVES MIRANDA</t>
  </si>
  <si>
    <t>KAROLYNE LIDIA BARROS DE LIMA</t>
  </si>
  <si>
    <t>KATIA CRISTINA BARBOSA DA SILVA</t>
  </si>
  <si>
    <t>KATIA GOMES DA SILVA</t>
  </si>
  <si>
    <t>KATIANE DINIZ CAVALCANTI</t>
  </si>
  <si>
    <t>KATIANNE CRISTINNE DE MEDEIROS</t>
  </si>
  <si>
    <t>KATIANNE PEREIRA SILVA</t>
  </si>
  <si>
    <t>KATIANNY BEZERRA DE MEDEIROS</t>
  </si>
  <si>
    <t>KATIA ROSANE BEZERRA DA SILVA</t>
  </si>
  <si>
    <t>KATIUSSIA DE SOUSA MEDEIROS</t>
  </si>
  <si>
    <t>KAUE KEMIAC SANTOS</t>
  </si>
  <si>
    <t>KEDYANE DA SILVA ALVES</t>
  </si>
  <si>
    <t>KELLEN RAVANA DE OLIVEIRA RODRIGUES</t>
  </si>
  <si>
    <t>KELLVIN PEREIRA DE SOUSA ARAUJO</t>
  </si>
  <si>
    <t>KELLY CRISTINA ALVES BEZERRA</t>
  </si>
  <si>
    <t>KENNIA SAMARA MERENCIO DA SILVA</t>
  </si>
  <si>
    <t>KERLON DANTAS TARGINO</t>
  </si>
  <si>
    <t>KEROLAYNE VANESKA DA SILVA</t>
  </si>
  <si>
    <t>KETLY DOS SANTOS NASCIMENTO</t>
  </si>
  <si>
    <t>KEZIA JAIANE PORFIRIO DA SILVA</t>
  </si>
  <si>
    <t>KÉZIA NOGUEIRA FERREIRA</t>
  </si>
  <si>
    <t>KILDERLAN SOARES DE LIMA</t>
  </si>
  <si>
    <t>KILDERY PEDROSA DE BRITO</t>
  </si>
  <si>
    <t>KILVA SIMONE GOMES DA SILVA</t>
  </si>
  <si>
    <t>KLARA FELICIANA BRITO MEDEIROS</t>
  </si>
  <si>
    <t>KLEBER MARTINIANO DE LIMA</t>
  </si>
  <si>
    <t>LAEDSON ENEAS CAVALCANTE</t>
  </si>
  <si>
    <t>LAEDSON LUAN DOS SANTOS SILVA</t>
  </si>
  <si>
    <t>LAERTE PETRUCIO ANDRADE CAVALCANTE</t>
  </si>
  <si>
    <t>LAIANE DA SILVA</t>
  </si>
  <si>
    <t>LAIANNE DE SOUZA GUILHERME</t>
  </si>
  <si>
    <t>LAIANY TASSILA FERREIRA</t>
  </si>
  <si>
    <t>LAIS TAVARES DE ABREU</t>
  </si>
  <si>
    <t>LAISY DE ARAUJO SANTOS</t>
  </si>
  <si>
    <t>LAIZA KAMILA DOS SANTOS SILVA</t>
  </si>
  <si>
    <t>LAMARTINE EDUARDO DE ASSIS</t>
  </si>
  <si>
    <t>LANUCY FRANCILINO FERNANDES MENDES</t>
  </si>
  <si>
    <t>LARA MYLENA DA SILVA</t>
  </si>
  <si>
    <t>LARA REIS JORGE DE SOUZA</t>
  </si>
  <si>
    <t>LARISSA ARAUJO ALENCAR</t>
  </si>
  <si>
    <t>LARISSA BEZERRA DA SILVA</t>
  </si>
  <si>
    <t>LARISSA DANTAS QUIULO</t>
  </si>
  <si>
    <t>LARISSA DOS SANTOS CAVALCANTE</t>
  </si>
  <si>
    <t>LARISSA FERNANDA SOUSA SANTOS</t>
  </si>
  <si>
    <t>LARISSA FERNANDES DE SOUZA</t>
  </si>
  <si>
    <t>LARISSA GUERRA OLIVEIRA</t>
  </si>
  <si>
    <t>LAUDILINA MESQUITA DA CRUZ</t>
  </si>
  <si>
    <t>LAURA ISABELE DA SILVA ALENCAR</t>
  </si>
  <si>
    <t>LAYANE CARMEM ARRUDA DA ROCHA</t>
  </si>
  <si>
    <t>LAYANE CATARINA PONTES</t>
  </si>
  <si>
    <t>LAYANE SONALLE GOMES DE ABRANTES</t>
  </si>
  <si>
    <t>LAYCIA CRISTINA DE ALMEIDA SILVA</t>
  </si>
  <si>
    <t>LAYSA LUCIA DE SOUZA</t>
  </si>
  <si>
    <t>LAYSA MAYARA SOARES BRITO ROCHA</t>
  </si>
  <si>
    <t>LAYSE HENRIQUE DE OLIVEIRA</t>
  </si>
  <si>
    <t>LAYSE VANESSA DE ARAUJO GOMES</t>
  </si>
  <si>
    <t>LEANDRA EMILIS MOURA MONTEIRO</t>
  </si>
  <si>
    <t>LEANDRO APARECIDO DANTAS DE NEGREIROS</t>
  </si>
  <si>
    <t>LEANDRO DA COSTA CONFESSOR</t>
  </si>
  <si>
    <t>LEANDRO DE SOUSA FERREIRA</t>
  </si>
  <si>
    <t>LEANDRO DE SOUZA FRANCA</t>
  </si>
  <si>
    <t>LEANDRO KELVIN GOMES FARIAS</t>
  </si>
  <si>
    <t>LEANDRO ROGELIO FERREIRA DA SILVA</t>
  </si>
  <si>
    <t>LEANDRO VICENTE DE SOUSA DIAS</t>
  </si>
  <si>
    <t>LEDA DE SOUZA DINIZ</t>
  </si>
  <si>
    <t>LEIA FIGUEIREDO MOREIRA</t>
  </si>
  <si>
    <t>LENISE FERNANDES DE SOUSA</t>
  </si>
  <si>
    <t>LEOKADIA MONISE DANTAS DE QUEIROGA</t>
  </si>
  <si>
    <t>LEO MILLER PEREIRA FARIAS</t>
  </si>
  <si>
    <t>LEONARDO ARAUJO PEREIRA</t>
  </si>
  <si>
    <t>LEONARDO DOZO GOMES</t>
  </si>
  <si>
    <t>LEONARDO MAGNO RAMOS SALES</t>
  </si>
  <si>
    <t>LEONARDO MANGUEIRA DE SOUSA NETO</t>
  </si>
  <si>
    <t>LEONE DENISE CAETANO FERREIRA</t>
  </si>
  <si>
    <t>LEONILA ALVES DE SOUSA</t>
  </si>
  <si>
    <t>LETICIA DANTAS DE AZEVEDO</t>
  </si>
  <si>
    <t>LETICIA FARIAS CAVALCANTI</t>
  </si>
  <si>
    <t>LETICIA GONZAGA LEITE DA SILVA</t>
  </si>
  <si>
    <t>LETICIA LEITE COSTA</t>
  </si>
  <si>
    <t>LETICIA LIGIA SILVA COSTA</t>
  </si>
  <si>
    <t>LETICIA OLIVEIRA DA COSTA</t>
  </si>
  <si>
    <t>LETICIA SOUZA SANTOS</t>
  </si>
  <si>
    <t>LETICIA VALESKA DE ALMEIDA SILVA</t>
  </si>
  <si>
    <t>LIDIA FRANCISCA DA SILVA</t>
  </si>
  <si>
    <t>LIDIA PALOMA DA SILVA NOGUEIRA</t>
  </si>
  <si>
    <t>LIDIENE DA SILVA ALVES</t>
  </si>
  <si>
    <t>LIGIA CELLI MARQUES BESERRA</t>
  </si>
  <si>
    <t>LIGIA LIDIA DOS SANTOS SILVA</t>
  </si>
  <si>
    <t>LILIA COSTA NASCIMENTO</t>
  </si>
  <si>
    <t>LILIA MARIA BURITI DA SILVA</t>
  </si>
  <si>
    <t>LILIANA MARIA DA SILVA</t>
  </si>
  <si>
    <t>LINCOLLIN FERREIRA GUEDES</t>
  </si>
  <si>
    <t>LINDINALVA DA SILVA FURTUNATO</t>
  </si>
  <si>
    <t>LINDOALDO BATISTA SOBRINHO</t>
  </si>
  <si>
    <t>LINDY KARLA DINIZ LOPES</t>
  </si>
  <si>
    <t>LINETE CEZARIO DE BRITO</t>
  </si>
  <si>
    <t>LIVIA MARIA ALMEIDA DE ARAUJO</t>
  </si>
  <si>
    <t>LIVIA MARIA FREIRE SILVA</t>
  </si>
  <si>
    <t>LIVIA ROMANA ALEXANDRE MARTINS</t>
  </si>
  <si>
    <t>LORENA VANESSA MEDEIROS DANTAS</t>
  </si>
  <si>
    <t>LORENNA PEREIRA DA SILVA</t>
  </si>
  <si>
    <t>LOUISE ALVES DE SOUZA ARAUJO</t>
  </si>
  <si>
    <t>LOURENA RENALLI TRAJANO MACEDO</t>
  </si>
  <si>
    <t>LOURICLECIO DA MOTA ALVES</t>
  </si>
  <si>
    <t>LOURIELSON DA MOTA ALVES</t>
  </si>
  <si>
    <t>LOURIVAL TAVARES DE LIMA NETO</t>
  </si>
  <si>
    <t>LUAH DE ALENCAR ANDRADE</t>
  </si>
  <si>
    <t>LUALLA GADDARY SOARES ESTRELA</t>
  </si>
  <si>
    <t>LUAMA KAROLINE DA SILVA LIRA</t>
  </si>
  <si>
    <t>LUANA BENTO HERCULANO</t>
  </si>
  <si>
    <t>LUANA CAMPOS DOS SANTOS</t>
  </si>
  <si>
    <t>LUANA DA SILVA NASCIMENTO</t>
  </si>
  <si>
    <t>LUANA DE CARVALHO SILVA</t>
  </si>
  <si>
    <t>LUANA EUGENIO MENDES</t>
  </si>
  <si>
    <t>LUANA FRANCISCA DAS NEVES MELO</t>
  </si>
  <si>
    <t>LUANA FURTADO DA SILVA</t>
  </si>
  <si>
    <t>LUANA MARIA RUFINO DE SOUZA</t>
  </si>
  <si>
    <t>LUANA RAFAELA MONTEIRO DO NASCIMENTO</t>
  </si>
  <si>
    <t>LUANA SOUTO CAVALCANTI</t>
  </si>
  <si>
    <t>LUAN EMERSON SOARES DE LIMA</t>
  </si>
  <si>
    <t>LUAN LEITE COSTA</t>
  </si>
  <si>
    <t>LUAN LIMEIRA DE ANDRADE</t>
  </si>
  <si>
    <t>LUANNA DOS SANTOS ARAUJO</t>
  </si>
  <si>
    <t>LUANNA MICHAELLY SOARES RODRIGUES</t>
  </si>
  <si>
    <t>LUAN NASCIMENTO BATISTA</t>
  </si>
  <si>
    <t>LUAN RAMOS SARAIVA</t>
  </si>
  <si>
    <t>LUARA KATIA DE SOUZA NOBREGA</t>
  </si>
  <si>
    <t>LUCAS ARAUJO GOMES</t>
  </si>
  <si>
    <t>LUCAS CESAR DE OLIVEIRA</t>
  </si>
  <si>
    <t>LUCAS DANRLEY CAJE DE SOUZA</t>
  </si>
  <si>
    <t>LUCAS DANTAS DE SOUSA</t>
  </si>
  <si>
    <t>LUCAS DE OLIVEIRA CAVALCANTE</t>
  </si>
  <si>
    <t>LUCAS DE OLIVEIRA SILVA</t>
  </si>
  <si>
    <t>LUCAS DE SOUSA NASCIMENTO</t>
  </si>
  <si>
    <t>LUCAS DOS SANTOS BARROS</t>
  </si>
  <si>
    <t>LUCAS EMANUEL BATISTA OLIVEIRA</t>
  </si>
  <si>
    <t>LUCAS FRANCISCO DOS SANTOS</t>
  </si>
  <si>
    <t>LUCAS MATHEUS OLIVEIRA DA SILVA</t>
  </si>
  <si>
    <t>LUCAS PEREIRA DA SILVA</t>
  </si>
  <si>
    <t>LUCAS RIBEIRO DE MORAIS</t>
  </si>
  <si>
    <t>LUCAS SILVA DE LIMA</t>
  </si>
  <si>
    <t>LUCAS SILVA DE OLIVEIRA</t>
  </si>
  <si>
    <t>LUCIA DO NASCIMENTO PINHEIRO SILVA</t>
  </si>
  <si>
    <t>LUCIANA BELSO PINHEIRO</t>
  </si>
  <si>
    <t>LUCIANA DO NASCIMENTO SILVA</t>
  </si>
  <si>
    <t>LUCIANA LUIZ DE SOUZA</t>
  </si>
  <si>
    <t>LUCIANO BEZERRA DA NOBREGA</t>
  </si>
  <si>
    <t>LUCICLEIA FERREIRA DE SOUZA</t>
  </si>
  <si>
    <t>LUCIDALVA TEOFILO DOS SANTOS</t>
  </si>
  <si>
    <t>LUCIENE OLIVEIRA SANTOS SOUZA</t>
  </si>
  <si>
    <t>LUCINEIDE BEZERRA BRAGA</t>
  </si>
  <si>
    <t>LUCINEIDE GOMES BENTO</t>
  </si>
  <si>
    <t>LUCIVANIA ALVES DE MACEDO</t>
  </si>
  <si>
    <t>LUIS ALBERTO MARQUES MIGUEL</t>
  </si>
  <si>
    <t>LUIS ANDRE DE MEDEIROS GOMES</t>
  </si>
  <si>
    <t>LUIS CARLOS BARBOSA DE SOUSA</t>
  </si>
  <si>
    <t>LUIS CARLOS VERISSIMO DE OLIVEIRA</t>
  </si>
  <si>
    <t>LUIS FERNANDES FRANCELINO BARROS</t>
  </si>
  <si>
    <t>LUIS FERNANDO NUNES MARQUES TORRES</t>
  </si>
  <si>
    <t>LUIS FILIPE MOURA GOMES DE OLIVEIRA</t>
  </si>
  <si>
    <t>LUIS GOMES DE NEGREIROS NETO</t>
  </si>
  <si>
    <t>LUIS PEDRO DO NASCIMENTO SOUZA</t>
  </si>
  <si>
    <t>LUIZA CRISTINA FEITOSA</t>
  </si>
  <si>
    <t>LUIZ FELLYPE FREIRE SOUTO DE ARAUJO COST</t>
  </si>
  <si>
    <t>LUIZ GABRIEL OURIQUES SOARES ALVES</t>
  </si>
  <si>
    <t>LUIZ PAULO DA SILVA BENICIO</t>
  </si>
  <si>
    <t>LUZANGELA MIRANDA NUNES</t>
  </si>
  <si>
    <t>LUZIA CAETANO DA SILVA</t>
  </si>
  <si>
    <t>LUZIA ELIZABETH CRISTINA DA NOBREGA VIEI</t>
  </si>
  <si>
    <t>LUZIENE DA SILVA FERREIRA</t>
  </si>
  <si>
    <t>LYDJANE DA SILVA BEZERRA</t>
  </si>
  <si>
    <t>LYDYENE NAYARA NUNES DA SILVA</t>
  </si>
  <si>
    <t>MAELI JESUINO DA SILVA BARROS</t>
  </si>
  <si>
    <t>MAETE SILVA SIMOES MELO DE ALBUQUERQUE</t>
  </si>
  <si>
    <t>MAGNA FELICIANO PEREIRA</t>
  </si>
  <si>
    <t>MAIANE LEITE DE ARAUJO</t>
  </si>
  <si>
    <t>MAIARA ALVES DA SILVA GONCALVES</t>
  </si>
  <si>
    <t>MAILA FALCAO DOURADO</t>
  </si>
  <si>
    <t>MAILSON ARAUJO FEITOZA FILHO</t>
  </si>
  <si>
    <t>MAINARA PINHEIRO DA SILVA BORGES</t>
  </si>
  <si>
    <t>MAIRLA CIBELE FERNANDES DE FREITAS</t>
  </si>
  <si>
    <t>MANOELA DA SILVA BRITO</t>
  </si>
  <si>
    <t>MANOEL CANDIDO NOGUEIRA</t>
  </si>
  <si>
    <t>MANOEL CARNEIRO FEITOSA</t>
  </si>
  <si>
    <t>MANOEL VANDERSON VIEIRA BATISTA</t>
  </si>
  <si>
    <t>MANUELA GOMES SOARES</t>
  </si>
  <si>
    <t>MANUELA MOURA DE ALMEIDA</t>
  </si>
  <si>
    <t>MANUELI ARISTIDE ROCHA</t>
  </si>
  <si>
    <t>MANUELLA LIMA DA COSTA</t>
  </si>
  <si>
    <t>MARAISA FERREIRA ALVES DE LIMA</t>
  </si>
  <si>
    <t>MARAIZA DE BRITO CAVALCANTE</t>
  </si>
  <si>
    <t>MARCELLA ALVES PIMENTEL</t>
  </si>
  <si>
    <t>MARCELLA FERREIRA ALVES DE LIMA</t>
  </si>
  <si>
    <t>MARCELO GONCALVES MISAEL</t>
  </si>
  <si>
    <t>MARCELO LIPARINI VIEIRA</t>
  </si>
  <si>
    <t>MARCELO LOPES DA SILVA DANTAS</t>
  </si>
  <si>
    <t>MARCELO RODRIGUES COSTA</t>
  </si>
  <si>
    <t>MARCIA CRISTINA ARAUJO SOUTO</t>
  </si>
  <si>
    <t>MARCIA HELOISA DO NASCIMENTO TRAVASSOS</t>
  </si>
  <si>
    <t>MARCIA MAKALINE RODRIGUES PEREIRA</t>
  </si>
  <si>
    <t>MARCIA MARIA DA SILVA MEDEIROS</t>
  </si>
  <si>
    <t>MARCIA MARIA MARQUES GUIMARAES</t>
  </si>
  <si>
    <t>MARCIA MIRELLY ANDRE DA SILVA</t>
  </si>
  <si>
    <t>MARCIA SIMONE ARAUJO DA SILVA SOUZA</t>
  </si>
  <si>
    <t>MARCIELY CRISLAYNE GOMES</t>
  </si>
  <si>
    <t>MARCIO GLEISSON MEDEIROS GONçALVES</t>
  </si>
  <si>
    <t>MARCIO GUILHERME DA SILVA</t>
  </si>
  <si>
    <t>MARCIO SANTOS DA SILVA</t>
  </si>
  <si>
    <t>MARCO ANTONIO SANTIAGO FILHO</t>
  </si>
  <si>
    <t>MARCOS ANTONIO CASIMIRO DE FIGUEIREDO</t>
  </si>
  <si>
    <t>MARCOS CEZAR BARBOSA VIEIRA</t>
  </si>
  <si>
    <t>MARCOS DIEGO SILVA BATISTA</t>
  </si>
  <si>
    <t>MARCOS VINICIUS RODRIGUES DE MELO</t>
  </si>
  <si>
    <t>FÍSICA (BAC) - D</t>
  </si>
  <si>
    <t>MARCUS DOUGLAS RIBEIRO PIRES</t>
  </si>
  <si>
    <t>MARCUS VINICIUS ALMEIDA SOUSA</t>
  </si>
  <si>
    <t>MARCUS VINICIUS DE VASCONCELOS</t>
  </si>
  <si>
    <t>MARCUS VINICIUS SOARES DE ARAUJO</t>
  </si>
  <si>
    <t>MARGARETH MEE GOMES DE LIMA</t>
  </si>
  <si>
    <t>MARIA ALDENIRA DA COSTA PAIXAO</t>
  </si>
  <si>
    <t>MARIA ALICE DE ANDRADE LANGBEHN PINTO</t>
  </si>
  <si>
    <t>MARIA ALINE ALVES DA SILVA</t>
  </si>
  <si>
    <t>MARIA APARECIDA DE ARAUJO</t>
  </si>
  <si>
    <t>CIÊNCIAS - N</t>
  </si>
  <si>
    <t>MARIA APARECIDA ELIAS GOMES</t>
  </si>
  <si>
    <t>MARIA APARECIDA PARNAIBA DUARTE</t>
  </si>
  <si>
    <t>MARIA APARECIDA VIEIRA LOPES</t>
  </si>
  <si>
    <t>MARIA AUXILIADORA DA SILVA RAMALHO</t>
  </si>
  <si>
    <t>MARIA BEATRIZ CRISPIM DA SILVA</t>
  </si>
  <si>
    <t>MARIA BEATRIZ MOREIRA DANTAS</t>
  </si>
  <si>
    <t>MARIA BETANIA FERREIRA DE FIGUEIREDO</t>
  </si>
  <si>
    <t>MARIA CAMILA DE ARAUJO FARIAS</t>
  </si>
  <si>
    <t>MARIA CAROLINE DE MEDEIROS PEREIRA</t>
  </si>
  <si>
    <t>MARIA CECILIA KEMIAC SANTOS</t>
  </si>
  <si>
    <t>MARIA CIRLANIA LINS DOS SANTOS</t>
  </si>
  <si>
    <t>MARIA CLAUDIA GOMES DA SILVA</t>
  </si>
  <si>
    <t>MARIA CRISTINA ANASTACIO ARAUJO</t>
  </si>
  <si>
    <t>MARIA DA CONCEICAO DA COSTA CARDOSO</t>
  </si>
  <si>
    <t>MARIA DA GLORIA DE SOUSA SOBREIRA</t>
  </si>
  <si>
    <t>MARIA DAIANE DA SILVA</t>
  </si>
  <si>
    <t>MARIA DA LUZ DE LIMA SILVA</t>
  </si>
  <si>
    <t>MARIA DANIELE LEANDRO DA SILVA</t>
  </si>
  <si>
    <t>MARIA DA PAZ MEDEIROS DA SILVA</t>
  </si>
  <si>
    <t>MARIA DAS GRACAS ALVES SIQUEIRA</t>
  </si>
  <si>
    <t>MARIA DAS GRACAS ARAUJO BARROS</t>
  </si>
  <si>
    <t>MARIA DAS GRACAS DUARTE DE ANDRADE NETA</t>
  </si>
  <si>
    <t>MARIA DAS GRACAS PARNAIBA NETA</t>
  </si>
  <si>
    <t>MARIA DAS MERCES SANTOS</t>
  </si>
  <si>
    <t>MARIA DAS VITORIAS MARQUES DE SOUSA</t>
  </si>
  <si>
    <t>MARIA DA VITORIA SANTOS DO NASCIMENTO</t>
  </si>
  <si>
    <t>MARIA DAYANE ESTRELA ALENCAR</t>
  </si>
  <si>
    <t>MARIA DAYANNY GONCALVES</t>
  </si>
  <si>
    <t>MARIA DE FATIMA ALVES ANDRADE</t>
  </si>
  <si>
    <t>MARIA DE FATIMA ARAUJO SILVA</t>
  </si>
  <si>
    <t>MARIA DE FATIMA ASSIS BESERRA</t>
  </si>
  <si>
    <t>MARIA DE FATIMA AVELINO DA SILVA</t>
  </si>
  <si>
    <t>MARIA DE FATIMA PEREIRA DE SANTANA</t>
  </si>
  <si>
    <t>MARIA DE LOURDES LINDJA DOS SANTOS COSTA</t>
  </si>
  <si>
    <t>MARIA DE LOURDES MENDONCA GENUINO NETA</t>
  </si>
  <si>
    <t>MARIA DEUZIENE PEREIRA DE SOUSA</t>
  </si>
  <si>
    <t>MARIA DO CARMO DA CRUZ SANTOS</t>
  </si>
  <si>
    <t>MARIA DO DESTERRO ANDREZZA SOUZA COSTA</t>
  </si>
  <si>
    <t>MARIA DO LIVRAMENTO MAMEDE BEZERRA</t>
  </si>
  <si>
    <t>MARIA DO NASCIMENTO FILHA</t>
  </si>
  <si>
    <t>MARIA DO SOCORRO DO NASCIMENTO RODRIGUES</t>
  </si>
  <si>
    <t>MARIA DO SOCORRO SARMENTO LUIS</t>
  </si>
  <si>
    <t>MARIA DO SOCORRO SOUSA</t>
  </si>
  <si>
    <t>MARIA EDENISA MARCOS</t>
  </si>
  <si>
    <t>MARIA EDINETE ALVES LEITE</t>
  </si>
  <si>
    <t>MARIA EDUARDA AMORIM ISIDRO LINS</t>
  </si>
  <si>
    <t>MARIA EDUARDA BARBOSA ALVES</t>
  </si>
  <si>
    <t>MARIA EDUARDA DE LIRA E SILVA</t>
  </si>
  <si>
    <t>MARIA EDUARDA DE OLIVEIRA SILVINO</t>
  </si>
  <si>
    <t>MARIA ELAINE PEREIRA DE QUEIROGA</t>
  </si>
  <si>
    <t>MARIA ELANE DE SOUZA SILVA SANTANA</t>
  </si>
  <si>
    <t>MARIA ELIAMARY FERREIRA MORAIS</t>
  </si>
  <si>
    <t>MARIA ELISANGELA CORDEIRO DA SILVA</t>
  </si>
  <si>
    <t>MARIA ELIZIANE DE ALENCAR OLIVEIRA</t>
  </si>
  <si>
    <t>MARIA EMILANE FURTADO LIMA</t>
  </si>
  <si>
    <t>MARIA FERNANDA GOMES RODRIGUES</t>
  </si>
  <si>
    <t>MARIA FERNANDA OLIVEIRA FLORENTINO</t>
  </si>
  <si>
    <t>MARIA FRANCISCA IZANEIDE ALVES DE LIMA</t>
  </si>
  <si>
    <t>MARIA GABRIELA DA COSTA MELO</t>
  </si>
  <si>
    <t>MARIA GEILZA DOS SANTOS</t>
  </si>
  <si>
    <t>MARIA GEOVANIA FERREIRA SILVA</t>
  </si>
  <si>
    <t>MARIA HELENA DE LUCENA JUSTINIANO</t>
  </si>
  <si>
    <t>MARIA HELENA PINTO GONCALVES</t>
  </si>
  <si>
    <t>MARIA HUALAS DE FARIAS SILVA</t>
  </si>
  <si>
    <t>MARIA INDYAJARA DA SILVA FILGUEIRAS</t>
  </si>
  <si>
    <t>MARIA INGRID DE SOUZA</t>
  </si>
  <si>
    <t>MARIA IONERIS LIMA OLIVEIRA</t>
  </si>
  <si>
    <t>MARIA ISABELE FERREIRA DA SILVA</t>
  </si>
  <si>
    <t>MARIA ISABEL FERREIRA DA SILVA</t>
  </si>
  <si>
    <t>MARIA ISABELLE SILVA ARAUJO</t>
  </si>
  <si>
    <t>MARIA ISABELLY SILVA SANTOS</t>
  </si>
  <si>
    <t>MARIA IZABEL SOUSA BRITO</t>
  </si>
  <si>
    <t>MARIA JAIONARA BATISTA PEREIRA BANDEIRA</t>
  </si>
  <si>
    <t>MARIA JAIZIA DOS SANTOS ALVES</t>
  </si>
  <si>
    <t>MARIA JAKELLINE CLEMENTINO DE ANDRADE</t>
  </si>
  <si>
    <t>MARIA JAKLINE DUARTE DE MACEDO</t>
  </si>
  <si>
    <t>MARIA JOCIMARA BEZERRA DE OLIVEIRA</t>
  </si>
  <si>
    <t>MARIA JOSE CRISTINA MENDES</t>
  </si>
  <si>
    <t>MARIA JOSE FAUSTINO DE OLIVEIRA</t>
  </si>
  <si>
    <t>MARIA JOSE FERREIRA DE FARIAS</t>
  </si>
  <si>
    <t>MARIA JOSE LOPES DA SILVA</t>
  </si>
  <si>
    <t>MARIA JOSENILDA OLIVEIRA BATISTA</t>
  </si>
  <si>
    <t>MARIA JOSILENE DE OLIVEIRA SOUSA</t>
  </si>
  <si>
    <t>MARIA JUCIELLE DA SILVA ARAUJO</t>
  </si>
  <si>
    <t>MARIA JULIANA RODRIGUES COSTA</t>
  </si>
  <si>
    <t>MARIA KALYNE KELLY DONATO DE OLIVEIRA</t>
  </si>
  <si>
    <t>MARIA LARYSSA CORDEIRO BEZERRA</t>
  </si>
  <si>
    <t>MARIA LAYSA CIRILO BARNABE</t>
  </si>
  <si>
    <t>MARIA LETICIA MONTEIRO ISMAEL</t>
  </si>
  <si>
    <t>MARIA LETICIA NEVES DIAS</t>
  </si>
  <si>
    <t>MARIA LINDALVA GRANGEIRO NETA</t>
  </si>
  <si>
    <t>MARIA LUANA PEREIRA DA SILVA</t>
  </si>
  <si>
    <t>MARIA LUCIANA DOS SANTOS COSTA</t>
  </si>
  <si>
    <t>MARIA LUCIVANIA AZEVEDO BATISTA</t>
  </si>
  <si>
    <t>MARIA LUZIANE DE SOUSA LIMA</t>
  </si>
  <si>
    <t>MARIA MACIANA ARAUJO PEREIRA</t>
  </si>
  <si>
    <t>MARIA MAIZA MARQUES DE BRITO</t>
  </si>
  <si>
    <t>MARIA MARCIA SIQUEIRA DO NASCIMENTO</t>
  </si>
  <si>
    <t>MARIA MARINALVA DE OLIVEIRA SILVA</t>
  </si>
  <si>
    <t>MARIA MICAELLA ARRUDA DE MACEDO</t>
  </si>
  <si>
    <t>MARIA MONICA DE SOUTO SANTOS</t>
  </si>
  <si>
    <t>MARIANA DE ABREU BRITO</t>
  </si>
  <si>
    <t>MARIANA DE OLIVEIRA BATISTA</t>
  </si>
  <si>
    <t>MARIANA FELIPE BORBOREMA</t>
  </si>
  <si>
    <t>MARIANA LIMA FIGUEREDO</t>
  </si>
  <si>
    <t>MARIANA RIBEIRO BORBA DE ANDRADE</t>
  </si>
  <si>
    <t>MARIA NATALIA DOS SANTOS SILVA</t>
  </si>
  <si>
    <t>MARIA NATALIA NEVES NOBREGA</t>
  </si>
  <si>
    <t>MARIA NEURIMAR DA SILVA GOMES</t>
  </si>
  <si>
    <t>MARIA OLIVIA FREITAS QUEIROGA</t>
  </si>
  <si>
    <t>MARIA OZELITA LIMEIRA ESTRELA</t>
  </si>
  <si>
    <t>MARIA PRISCILLA LIMA MEDEIROS</t>
  </si>
  <si>
    <t>MARIA RYDLAINY EVANGELISTA DE ALBUQUERQU</t>
  </si>
  <si>
    <t>MARIA SILVANO DA SILVA</t>
  </si>
  <si>
    <t>MARIA SONIA LEITE DE ALMEIDA</t>
  </si>
  <si>
    <t>MARIA SUELANIA CRISPIM DE BRITO</t>
  </si>
  <si>
    <t>MARIA SUZANA DA SILVA PIRES</t>
  </si>
  <si>
    <t>MARIA SUZIANE PAIVA LIMA</t>
  </si>
  <si>
    <t>MARIA TAYNAR BEZERRA MARQUES</t>
  </si>
  <si>
    <t>MARIA TEREZA ABRANTES FERREIRA</t>
  </si>
  <si>
    <t>MARIA TEREZA FERREIRA DOS SANTOS AVELINO</t>
  </si>
  <si>
    <t>MARIA THAYS DE MORAIS PINTO</t>
  </si>
  <si>
    <t>MARIA VERUSKA DA SILVA</t>
  </si>
  <si>
    <t>MARIA VITORIA LOPES DOS SANTOS</t>
  </si>
  <si>
    <t>MARIA VITORIA OLIVEIRA DANTAS</t>
  </si>
  <si>
    <t>MARIA VIVIANE ARAUJO LIMA</t>
  </si>
  <si>
    <t>MARICELIA BORGES DA SILVA</t>
  </si>
  <si>
    <t>MARICELIA LUCENA FERREIRA</t>
  </si>
  <si>
    <t>MARIELY SANTIAGO DE LIMA SANTOS</t>
  </si>
  <si>
    <t>MARILDA SARMENTO LUIS</t>
  </si>
  <si>
    <t>MARILIA DE MEDEIROS CRUZ</t>
  </si>
  <si>
    <t>MARILIA MOREIRA TORRES GADELHA</t>
  </si>
  <si>
    <t>MARINA DE OLIVEIRA CASTRO E SOUZA</t>
  </si>
  <si>
    <t>MARIZA RAYANNE DA SILVA PEREIRA</t>
  </si>
  <si>
    <t>MARLIANE PAULA OLIVEIRA DA SILVA</t>
  </si>
  <si>
    <t>MARTA AURELIA QUEIROGA FERREIRA</t>
  </si>
  <si>
    <t>MARTA DE OLIVEIRA SILVA</t>
  </si>
  <si>
    <t>MARTA MAGNOLIA LEITE DA SILVA</t>
  </si>
  <si>
    <t>MARTA MARTE GUEDES</t>
  </si>
  <si>
    <t>MARTA REJANE FERREIRA</t>
  </si>
  <si>
    <t>MARTHA SUELLEN BATISTA DE LIMA</t>
  </si>
  <si>
    <t>MARY DAYANY SOARES LIMA</t>
  </si>
  <si>
    <t>MARY ELLEN GONCALO MACEDO</t>
  </si>
  <si>
    <t>MATEUS ALVES DA SILVA</t>
  </si>
  <si>
    <t>MATEUS BENEVIDES DA SILVA</t>
  </si>
  <si>
    <t>MATEUS DE MORAIS DANTAS</t>
  </si>
  <si>
    <t>MATEUS DE OLIVEIRA SOUTO MORAIS</t>
  </si>
  <si>
    <t>MATEUS JONATAS DO NASCIMENTO</t>
  </si>
  <si>
    <t>MATEUS LEITE MEDEIROS</t>
  </si>
  <si>
    <t>MATEUS RODRIGUES DA COSTA</t>
  </si>
  <si>
    <t>MATEUS SANTIAGO FERREIRA</t>
  </si>
  <si>
    <t>MATEUS SANTOS MAGALHAES</t>
  </si>
  <si>
    <t>MATHEUS ANDRADE RODRIGUES</t>
  </si>
  <si>
    <t>MATHEUS DANTAS DA SILVA</t>
  </si>
  <si>
    <t>MATHEUS HELENO VANDERLEI GRISMINO</t>
  </si>
  <si>
    <t>MATHEUS JONATHAN CABRAL DA SILVA</t>
  </si>
  <si>
    <t>MATHEUS MARQUES DE ARAUJO</t>
  </si>
  <si>
    <t>MATHEUS YURI COSTA DE SOUSA</t>
  </si>
  <si>
    <t>MAURICI BATISTA AMORIM JUNIOR</t>
  </si>
  <si>
    <t>MAURO PARNAIBA DUARTE</t>
  </si>
  <si>
    <t>MAXSUEL BEZERRA DA SILVA</t>
  </si>
  <si>
    <t>MAXSUEL DA COSTA LEAL</t>
  </si>
  <si>
    <t>MAXWELL DOS SANTOS</t>
  </si>
  <si>
    <t>MAX WENDELL ANDRADE MELO</t>
  </si>
  <si>
    <t>MAYANE STEFANY GUEDES LIMA</t>
  </si>
  <si>
    <t>MAYANE TEIXEIRA DE LIMA</t>
  </si>
  <si>
    <t>MAYARA BARBOSA ALVES PINTO</t>
  </si>
  <si>
    <t>MAYARA CARVALHO ROCHA</t>
  </si>
  <si>
    <t>MAYARA DE CARVALHO SOARES</t>
  </si>
  <si>
    <t>MAYARA GUEDES JUVENCIO DE ARAUJO</t>
  </si>
  <si>
    <t>MAYARA GUILHERME GOUVEIA</t>
  </si>
  <si>
    <t>MAYARA RAFAELA COUTINHO DE MACEDO</t>
  </si>
  <si>
    <t>MAY IAKULO TARGINO DA SILVA</t>
  </si>
  <si>
    <t>MAYKON RODRIGO GOMES DE BARROS</t>
  </si>
  <si>
    <t>MAYNAH CRISTINA LUCENA DE MORAIS</t>
  </si>
  <si>
    <t>MAYNARA ANDRIELLY SILVA SANTOS</t>
  </si>
  <si>
    <t>MAYRLLA KARLA COELHO LOPES</t>
  </si>
  <si>
    <t>MEIRIANE LIMA DE SOUSA</t>
  </si>
  <si>
    <t>MEIRILANDIA DE SOUZA</t>
  </si>
  <si>
    <t>MEIRILANDIA RUFINO LOPES</t>
  </si>
  <si>
    <t>MELYNA CANDICE SILVA SIMOES</t>
  </si>
  <si>
    <t>MERIC LUZDAM MACIEL DE ANDRADE</t>
  </si>
  <si>
    <t>MERIS DE OLIVEIRA SILVA</t>
  </si>
  <si>
    <t>MESSIAS VASCONCELOS DOS SANTOS</t>
  </si>
  <si>
    <t>MICAELI DA SILVA OLIVEIRA</t>
  </si>
  <si>
    <t>MICAELLY BARBOSA DOS SANTOS</t>
  </si>
  <si>
    <t>MICHEL DOS SANTOS CONSTANTINO</t>
  </si>
  <si>
    <t>MICHELE BEZERRA LEITE</t>
  </si>
  <si>
    <t>MICHELE SANTOS DE SOUZA</t>
  </si>
  <si>
    <t>MICHELL ALVES DE ALMEIDA RICARTE</t>
  </si>
  <si>
    <t>MICHEL RAMON PEREIRA DOS SANTOS</t>
  </si>
  <si>
    <t>MICIAS DANIEL DE NEGREIROS</t>
  </si>
  <si>
    <t>MICKAELLE MARIA DA SILVA</t>
  </si>
  <si>
    <t>MIKAELE GOMES BATISTA</t>
  </si>
  <si>
    <t>MIKAELE SILVA SANTOS</t>
  </si>
  <si>
    <t>MIKAELLA LOHANNA DE MEDEIROS SANTOS CARD</t>
  </si>
  <si>
    <t>MIKAELLA TUANNY BEZERRA CARVALHO</t>
  </si>
  <si>
    <t>MIKAELLY CABRAL PEREIRA</t>
  </si>
  <si>
    <t>MIKAELY FERNANDES DA SILVA</t>
  </si>
  <si>
    <t>MILENA CABRAL DE OLIVEIRA</t>
  </si>
  <si>
    <t>MILENA FARIAS RIBEIRO</t>
  </si>
  <si>
    <t>MILENNA JORDANA DE SOUSA ANDRADE</t>
  </si>
  <si>
    <t>MILENY ROQUE DA SILVA</t>
  </si>
  <si>
    <t>MILLENA DE SOUZA ALVES</t>
  </si>
  <si>
    <t>MIRELE ADRIANA DA SILVA FERREIRA</t>
  </si>
  <si>
    <t>MIRELLE DA SILVA VIEIRA</t>
  </si>
  <si>
    <t>MOEMA COSTA DE SOUSA</t>
  </si>
  <si>
    <t>MONICA DA COSTA LIMA</t>
  </si>
  <si>
    <t>MONICA DE ALMEIDA BARBOSA</t>
  </si>
  <si>
    <t>MONICA DE LIMA ROBERTO</t>
  </si>
  <si>
    <t>MONICA LARISSA ARAUJO ROCHA ARRUDA</t>
  </si>
  <si>
    <t>MORGANA ALVES DE FARIAS</t>
  </si>
  <si>
    <t>MORGANNA MARIA ALVES SOBRAL</t>
  </si>
  <si>
    <t>MYLLENA RODRIGUES NUNES</t>
  </si>
  <si>
    <t>MYRIA JUSCILANIA MARACO SILVA</t>
  </si>
  <si>
    <t>MYRIAN KARLLA RAMALHO DE SOUSA</t>
  </si>
  <si>
    <t>NADAEDJA TATJANA ROBERTO MOESIA</t>
  </si>
  <si>
    <t>NADIA VANESSA GONCALVES DA SILVA</t>
  </si>
  <si>
    <t>NADISNA DA SILVA MORAIS</t>
  </si>
  <si>
    <t>NAIARA COSTA SILVA</t>
  </si>
  <si>
    <t>NAIRON ALMEIDA BARBOSA</t>
  </si>
  <si>
    <t>NAJLA SILVA FURTADO</t>
  </si>
  <si>
    <t>NAPOLEAO CAMILO DA SILVA NETO</t>
  </si>
  <si>
    <t>NATALIA ESTRELA GOMES</t>
  </si>
  <si>
    <t>NATALIA LINO DE LUCENA</t>
  </si>
  <si>
    <t>NATALIA MELO FERREIRA</t>
  </si>
  <si>
    <t>NATALIA PEREIRA DA SILVA</t>
  </si>
  <si>
    <t>NATANAEL SIMPLICIO DA SILVA</t>
  </si>
  <si>
    <t>NATYELLY ROSA DA SILVA</t>
  </si>
  <si>
    <t>NATYLLA DE OLIVEIRA AMORIM</t>
  </si>
  <si>
    <t>NAUM FILIPE NICACIO ALVES</t>
  </si>
  <si>
    <t>NAYANNE CRISTINNE DE SOUSA AMARO</t>
  </si>
  <si>
    <t>NAYANNE DA SILVA SOUZA</t>
  </si>
  <si>
    <t>NAYARA MAILA HENRIQUE DA SILVA</t>
  </si>
  <si>
    <t>NAYARA SILVA FURTADO</t>
  </si>
  <si>
    <t>NEILTON DANTAS DE SOUZA</t>
  </si>
  <si>
    <t>NETYENNE BATISTA DA SILVA</t>
  </si>
  <si>
    <t>NICAELY DE CALDAS GOMES</t>
  </si>
  <si>
    <t>NICOLE STEFANIE GOMES DOS SANTOS</t>
  </si>
  <si>
    <t>NIEDJA DA SILVA GUIMARAES</t>
  </si>
  <si>
    <t>NIGERIO DOS SANTOS SOUSA</t>
  </si>
  <si>
    <t>NINIVE DE SOUSA MEDEIROS</t>
  </si>
  <si>
    <t>NITYECHA DE CALDAS GOMES</t>
  </si>
  <si>
    <t>NIVIA MORGANA DE OLIVEIRA</t>
  </si>
  <si>
    <t>NOEMIA DA SILVA PEREIRA</t>
  </si>
  <si>
    <t>NOHANA CLARA SOUZA ARAGAO</t>
  </si>
  <si>
    <t>NOHARA RAFAELA VICENTE HIGINO PEREIRA</t>
  </si>
  <si>
    <t>NYERDSON FERREIRA DE SOUZA</t>
  </si>
  <si>
    <t>ODAIR JOSE RIBEIRO SILVA</t>
  </si>
  <si>
    <t>ODONIEL LISBOA ROLIM</t>
  </si>
  <si>
    <t>OHANNAH GALDINO DE ALMEIDA</t>
  </si>
  <si>
    <t>OLGA BATISTA CIPRIANO</t>
  </si>
  <si>
    <t>OLIVIA DEL-PUPPO PEREIRA FERNANDES</t>
  </si>
  <si>
    <t>OTACIANA PEREIRA LEITE NETA</t>
  </si>
  <si>
    <t>OZAEL ESTRELA CELESTE</t>
  </si>
  <si>
    <t>OZIVALDO FERREIRA DE SOUZA</t>
  </si>
  <si>
    <t>PABLO HENRIQUE GOMES DOS SANTOS</t>
  </si>
  <si>
    <t>PABLO ICARO MACHADO VIEIRA</t>
  </si>
  <si>
    <t>PABLO RODRIGUES DA COSTA FLORENCIO</t>
  </si>
  <si>
    <t>PALOMA DA SILVA GARCIA</t>
  </si>
  <si>
    <t>PALOMA GUEDES VIANA</t>
  </si>
  <si>
    <t>PALOMA KELLI OLIVEIRA DE LIMA</t>
  </si>
  <si>
    <t>PALOMA KESSIA SANTOS</t>
  </si>
  <si>
    <t>PALOMA LEAL PEQUENO</t>
  </si>
  <si>
    <t>PALOMA MONALISA SOUSA SOARES</t>
  </si>
  <si>
    <t>PALOMA MOREIRA DOS ANJOS</t>
  </si>
  <si>
    <t>PAMELLA NAYARA JOB BERNARDO</t>
  </si>
  <si>
    <t>PAOLLA KETYLLY SILVA LEITE</t>
  </si>
  <si>
    <t>PATRICIA DA SILVA SANTOS</t>
  </si>
  <si>
    <t>PATRICIA LAYS DIAS DE SOUZA LIMA</t>
  </si>
  <si>
    <t>PATRICIA MICHELE ROQUE DA SILVA</t>
  </si>
  <si>
    <t>PATRICIA OLIVEIRA DE LIMA</t>
  </si>
  <si>
    <t>PATRICIA POLIANE DE OLIVEIRA</t>
  </si>
  <si>
    <t>PATRICIA VIEIRA DE QUEIROGA</t>
  </si>
  <si>
    <t>PAULA MARIANNE CORREIA</t>
  </si>
  <si>
    <t>PAULA RAYANE LOPES DE ANDRADE</t>
  </si>
  <si>
    <t>PAULO CESAR BATISTA DE FARIAS</t>
  </si>
  <si>
    <t>PAULO EDSON CORDEIRO DE SOUSA</t>
  </si>
  <si>
    <t>PAULO EMANUEL BATISTA PEREIRA</t>
  </si>
  <si>
    <t>PAULO GOMES RODRIGUES</t>
  </si>
  <si>
    <t>PAULO HENRIQUE IZIDRO DE BRITO</t>
  </si>
  <si>
    <t>PAULO RICARDO DA FONSECA</t>
  </si>
  <si>
    <t>PAULO SERGIO CAMILO DA SILVA JUNIOR</t>
  </si>
  <si>
    <t>PAULO SERGIO DA SILVA SANTOS</t>
  </si>
  <si>
    <t>PEDRO AUGUSTO OLIVEIRA BARBOSA</t>
  </si>
  <si>
    <t>PEDRO BEZERRA XAVIER</t>
  </si>
  <si>
    <t>PEDRO CANARIO NETO</t>
  </si>
  <si>
    <t>PEDRO DE ARAUJO MONTEIRO JUNIOR</t>
  </si>
  <si>
    <t>PEDRO HENRIQUE ALVES DE LIMA</t>
  </si>
  <si>
    <t>PEDRO HENRIQUE TRINDADE OLIVEIRA</t>
  </si>
  <si>
    <t>PEDRO MATHEUS FREITAS LIMA</t>
  </si>
  <si>
    <t>PEDRO RICARDO MOREIRA DA SILVA</t>
  </si>
  <si>
    <t>PETERSON RENE DA SILVA ALEXANDRE</t>
  </si>
  <si>
    <t>PHAMELLA THAYLYNE OLIVEIRA BATISTA</t>
  </si>
  <si>
    <t>POLIANA DE ALBUQUERQUE SARMENTO</t>
  </si>
  <si>
    <t>POLLIANY DE ABRANTES SILVA</t>
  </si>
  <si>
    <t>POLYANA PEREIRA DA SILVA</t>
  </si>
  <si>
    <t>PRISCILA OLIVEIRA DAS CHAGAS</t>
  </si>
  <si>
    <t>PRISCILLA NATHANA DE AZEVEDO PINTO</t>
  </si>
  <si>
    <t>PRISCILLA SONALLY MARQUES DE SOUSA</t>
  </si>
  <si>
    <t>RAENIA THAIS VIRGINIO DE SOUSA</t>
  </si>
  <si>
    <t>RAFAELA BRAGA DOS SANTOS</t>
  </si>
  <si>
    <t>RAFAELA DE SOUSA BANDEIRA</t>
  </si>
  <si>
    <t>RAFAELA PORFIRIO DE SOUSA</t>
  </si>
  <si>
    <t>RAFAELA RIBEIRO BARBOSA</t>
  </si>
  <si>
    <t>RAFAEL CRUZ DA SILVA</t>
  </si>
  <si>
    <t>RAFAEL DANTAS LACERDA</t>
  </si>
  <si>
    <t>RAFAEL DE LIRA DANTAS</t>
  </si>
  <si>
    <t>RAFAELE MACIEL DA SILVA</t>
  </si>
  <si>
    <t>RAFAEL FERNANDES FREIRE</t>
  </si>
  <si>
    <t>RAFAEL FONSECA MIRANDA</t>
  </si>
  <si>
    <t>RAFAEL GOMES FERREIRA</t>
  </si>
  <si>
    <t>RAFAEL GONCALVES RIBEIRO</t>
  </si>
  <si>
    <t>RAFAELLA VENTURA DO NASCIMENTO</t>
  </si>
  <si>
    <t>RAFAELLY MOREIRA DE ARAUJO</t>
  </si>
  <si>
    <t>RAFAEL VIEIRA DA SILVA</t>
  </si>
  <si>
    <t>RAFAEL VIEIRA FORMIGA</t>
  </si>
  <si>
    <t>RAFHAEL ROCHA PEREIRA</t>
  </si>
  <si>
    <t>RAIANY ANIELLY SILVA CARDOSO</t>
  </si>
  <si>
    <t>RAIANY BRAGA AMADOR</t>
  </si>
  <si>
    <t>RAILSON DO NASCIMENTO BEZERRA</t>
  </si>
  <si>
    <t>RAILSON SOUZA ALVES</t>
  </si>
  <si>
    <t>RAIMUNDA CLARA DA SILVA ARAUJO</t>
  </si>
  <si>
    <t>RAIMUNDA DO SOCORRO ALBUQUERQUE DE ABREU</t>
  </si>
  <si>
    <t>RAINY ALVES DE SOUSA</t>
  </si>
  <si>
    <t>RAISSA ALVES QUEIROGA</t>
  </si>
  <si>
    <t>RAISSA MAIARA BEZERRA DA SILVA</t>
  </si>
  <si>
    <t>RALDINEY FARIAS DA SILVA</t>
  </si>
  <si>
    <t>RALINE DOS SANTOS GOMES</t>
  </si>
  <si>
    <t>RALINE SILVA DE ARAUJO</t>
  </si>
  <si>
    <t>RAMANA FLAVIA DOS SANTOS BARROS</t>
  </si>
  <si>
    <t>RAMAYANA LEONARDA DE ARAUJO PEREIRA</t>
  </si>
  <si>
    <t>RANDSON SANTOS HENRIQUE</t>
  </si>
  <si>
    <t>RANIELLY FERREIRA DE SOUSA</t>
  </si>
  <si>
    <t>RANIELTON DANTAS DE ARAUJO</t>
  </si>
  <si>
    <t>RAQUEL EVELLY VIEIRA DE ARAUJO</t>
  </si>
  <si>
    <t>RAQUEL LINS DA SILVA</t>
  </si>
  <si>
    <t>RAQUEL SALVINO DIAS</t>
  </si>
  <si>
    <t>RAUFE SILVA DE SOUSA</t>
  </si>
  <si>
    <t>RAU FRANCISCO ANTONIO DE SOUSA</t>
  </si>
  <si>
    <t>RAUL AMADOR PINHEIRO DE MELO</t>
  </si>
  <si>
    <t>RAUL SEIXAS DOS SANTOS OLIVEIRA</t>
  </si>
  <si>
    <t>RAUMENYA LAICY DANTAS VIEIRA</t>
  </si>
  <si>
    <t>RAYANE AMARAL DE ANDRADE</t>
  </si>
  <si>
    <t>RAYANE DE LIMA CIRILO</t>
  </si>
  <si>
    <t>RAYANE MARIA PESSOA</t>
  </si>
  <si>
    <t>RAYANE PAIVA DE ARAUJO</t>
  </si>
  <si>
    <t>RAYANE RIBEIRO DE SOUSA</t>
  </si>
  <si>
    <t>RAYANI MACIEL DOS SANTOS</t>
  </si>
  <si>
    <t>RAYANNE GOMES DA SILVA</t>
  </si>
  <si>
    <t>RAYANNE PRISCILLA FRANCA DE MELO</t>
  </si>
  <si>
    <t>RAYLA DE SA MACEDO</t>
  </si>
  <si>
    <t>RAYLANE DA SILVA AMARAL</t>
  </si>
  <si>
    <t>RAYLANNY ALTINO DE LIMA</t>
  </si>
  <si>
    <t>RAYLLA MARIA DE OLIVEIRA DANTAS</t>
  </si>
  <si>
    <t>RAYSSA MACIEL SOARES</t>
  </si>
  <si>
    <t>RAY TEIXEIRA DOS SANTOS</t>
  </si>
  <si>
    <t>RAYZA LIVIA RIBEIRO ANDRADE</t>
  </si>
  <si>
    <t>REGIANA DE MATOS SOUZA</t>
  </si>
  <si>
    <t>REGIANE APARECIDA DE SOUZA E SILVA</t>
  </si>
  <si>
    <t>REGIANE PEREIRA CAVALCANTE</t>
  </si>
  <si>
    <t>REGINA MARIA EUGENIO</t>
  </si>
  <si>
    <t>REJANE DA SILVA</t>
  </si>
  <si>
    <t>REJANE MARIA LEITE DE OLIVEIRA</t>
  </si>
  <si>
    <t>RENAN SILVA DE SOUSA</t>
  </si>
  <si>
    <t>RENATA BRAGA VALE</t>
  </si>
  <si>
    <t>RENATA EVELLYN BATISTA QUEIROZ</t>
  </si>
  <si>
    <t>RENATA GOMES PAMPLONA</t>
  </si>
  <si>
    <t>RENATA LIGIA LEITE DE ALMEIDA</t>
  </si>
  <si>
    <t>RENATA LUANA GONCALVES LOURENCO</t>
  </si>
  <si>
    <t>RENATA LUIZ MENDES</t>
  </si>
  <si>
    <t>RENATA MARIA DE OLIVEIRA LOBO</t>
  </si>
  <si>
    <t>RENATA MARTINS BORBOREMA</t>
  </si>
  <si>
    <t>RENATA OLIVEIRA SABINO</t>
  </si>
  <si>
    <t>RENATA SILVA DE SOUZA</t>
  </si>
  <si>
    <t>RENATO DA SILVA GONCALVES</t>
  </si>
  <si>
    <t>RENATO FRANCISCO CANDIDO LOPES</t>
  </si>
  <si>
    <t>RENE DA SILVA LIMA</t>
  </si>
  <si>
    <t>RENILDA DA SILVA SOUSA</t>
  </si>
  <si>
    <t>RERISSON THYAGO BIDO DE ARAUJO</t>
  </si>
  <si>
    <t>RHAVEL BATISTA MORAIS</t>
  </si>
  <si>
    <t>RICARDO EDER DIAS ANTONINO</t>
  </si>
  <si>
    <t>RICHELLE THAINARA DO PATROCINIO DOVAL</t>
  </si>
  <si>
    <t>RILSUENIA ALVES DE SOUTO</t>
  </si>
  <si>
    <t>RIQUELE BARBOSA DO NASCIMENTO</t>
  </si>
  <si>
    <t>RITA DE CACIA DE MOURA</t>
  </si>
  <si>
    <t>RITA DE CASSIA DOS SANTOS</t>
  </si>
  <si>
    <t>RITA DE CASSIA FERREIRA BERNARDO</t>
  </si>
  <si>
    <t>RITA DE CASSIA HENRIQUES DELFINO</t>
  </si>
  <si>
    <t>RITA MAGALLY OLIVEIRA DA SILVA MARCELINO</t>
  </si>
  <si>
    <t>RIVANDO MESSIAS DANTAS ARAUJO</t>
  </si>
  <si>
    <t>RIVANIA TELES</t>
  </si>
  <si>
    <t>RIVANILDO ALVES SOARES</t>
  </si>
  <si>
    <t>ROBERTA BEZERRA SANTOS</t>
  </si>
  <si>
    <t>ROBERTA HILARIO DE ANDRADE</t>
  </si>
  <si>
    <t>ROBERTA LORENNA GALVAO GOMES</t>
  </si>
  <si>
    <t>ROBERTA PAOLLI DE PAIVA OLIVEIRA</t>
  </si>
  <si>
    <t>ROBERTO HUGO SATIRO DE ARAUJO</t>
  </si>
  <si>
    <t>ROBSON DE ABRANTES GADELHA SILVA</t>
  </si>
  <si>
    <t>ROBSON FELIPE DE LIMA</t>
  </si>
  <si>
    <t>RODOLFO CLEMENTINO SILVESTRE</t>
  </si>
  <si>
    <t>RODOLFO QUEIROZ DA SILVA</t>
  </si>
  <si>
    <t>ROMARIO GOMES FERREIRA</t>
  </si>
  <si>
    <t>ROMARIO NASCIMENTO DANTAS</t>
  </si>
  <si>
    <t>ROMARIO TAVARES VENANCIO</t>
  </si>
  <si>
    <t>ROMILDO PINHEIRO DANTAS</t>
  </si>
  <si>
    <t>ROMULO CORDEIRO LIMA JUNIOR</t>
  </si>
  <si>
    <t>RONALDO COSTA DA SILVA</t>
  </si>
  <si>
    <t>RONALDO LEITE DA SILVA FILHO</t>
  </si>
  <si>
    <t>RONDIERIKA PATRICIA DE ARAUJO DANTAS</t>
  </si>
  <si>
    <t>RONEY DE SOUSA LIMA</t>
  </si>
  <si>
    <t>RONILDO ALVES DE BRITO</t>
  </si>
  <si>
    <t>RONNIERY BEZERRA DE LIMA</t>
  </si>
  <si>
    <t>ROSALINA DA SILVA CUNHA</t>
  </si>
  <si>
    <t>ROSANA DE MEDEIROS SILVA</t>
  </si>
  <si>
    <t>ROSANGELA PEREIRA DA SILVA</t>
  </si>
  <si>
    <t>ROSANIA DE SOUZA ALBUQUERQUE</t>
  </si>
  <si>
    <t>ROSEMARYA VALENCIA SILVA</t>
  </si>
  <si>
    <t>ROSEMARY TORRES DO NASCIMENTO</t>
  </si>
  <si>
    <t>ROSENILDO DOS SANTOS SILVA</t>
  </si>
  <si>
    <t>ROSICLEUDO ALVES DA SILVA</t>
  </si>
  <si>
    <t>ROSILANDIA SILVA DE ALMEIDA</t>
  </si>
  <si>
    <t>ROSILANE GOMES DE LIRA</t>
  </si>
  <si>
    <t>ROSILANIA FERNANDES DE SOUSA</t>
  </si>
  <si>
    <t>ROSIMERE JERONIMO DE LUCENA</t>
  </si>
  <si>
    <t>ROSIMERY BEZERRA DE SOUSA</t>
  </si>
  <si>
    <t>ROSVANIA AIRAM PESSOA DE LACERDA</t>
  </si>
  <si>
    <t>ROSYELLE VALERIO DA SILVA</t>
  </si>
  <si>
    <t>ROZETE PEREIRA FARIAS</t>
  </si>
  <si>
    <t>ROZIANY PEREIRA DA SILVA</t>
  </si>
  <si>
    <t>RUAN CARLOS DAMIAO NOGUEIRA REGO</t>
  </si>
  <si>
    <t>RUBENS HENRIQUE HOLANDA DO CARMO</t>
  </si>
  <si>
    <t>RUBENS MARTINS MARQUES</t>
  </si>
  <si>
    <t>RUTE DA SILVA BARROS</t>
  </si>
  <si>
    <t>SABRINA DA SILVA SOARES</t>
  </si>
  <si>
    <t>SABRINA DOS SANTOS MORAIS</t>
  </si>
  <si>
    <t>SABRINA FERNANDES DE SOUZA</t>
  </si>
  <si>
    <t>SABRINA FORMIGA DA COSTA</t>
  </si>
  <si>
    <t>SABRINA SILVA SOUSA</t>
  </si>
  <si>
    <t>SABRINA VIEIRA DE SOUSA</t>
  </si>
  <si>
    <t>SALATHIEL DO NASCIMENTO DIAS</t>
  </si>
  <si>
    <t>SAMANTA DA SILVA COSTA</t>
  </si>
  <si>
    <t>SAMANTA DIAS DO NASCIMENTO</t>
  </si>
  <si>
    <t>SAMARA ALVES DOS SANTOS</t>
  </si>
  <si>
    <t>SAMARA CAMINHA DE ALMEIDA</t>
  </si>
  <si>
    <t>SAMARA CRISTINA DO NASCIMENTO AZEVEDO</t>
  </si>
  <si>
    <t>SAMARA DA SILVA SANTOS</t>
  </si>
  <si>
    <t>SAMARA LUCIANO VIEIRA</t>
  </si>
  <si>
    <t>SAMARA MARIA DE ALBUQUERQUE</t>
  </si>
  <si>
    <t>SAMILA CRISTINE MELO FREITAS</t>
  </si>
  <si>
    <t>SAMIRA TAVARES MARTINS</t>
  </si>
  <si>
    <t>SAMMIA RODRIGUES DE SOUZA</t>
  </si>
  <si>
    <t>SAMUEL BEZERRA DE FIGUEIREDO</t>
  </si>
  <si>
    <t>SAMUEL DA SILVA ALENCAR</t>
  </si>
  <si>
    <t>SANDRA LOURENCO ALVES</t>
  </si>
  <si>
    <t>SANDRO ROGERIO BATISTA DE OLIVEIRA</t>
  </si>
  <si>
    <t>SANIEL FERREIRA RODRIGUES</t>
  </si>
  <si>
    <t>SANTANA LIVIA DE LIMA</t>
  </si>
  <si>
    <t>SANTINA SAYANNE LEITE MINERVINO</t>
  </si>
  <si>
    <t>SARA ALVES DE CARVALHO ARAUJO</t>
  </si>
  <si>
    <t>SARA DE SOUSA ROCHA</t>
  </si>
  <si>
    <t>SARA DE SOUZA RIBEIRO</t>
  </si>
  <si>
    <t>SARAH HELLEN PAULO SARMENTO</t>
  </si>
  <si>
    <t>SARA MARCELA DE CAVALHO RAMOS</t>
  </si>
  <si>
    <t>SAYONARA MARIA SOUZA PEREIRA</t>
  </si>
  <si>
    <t>SEGISLANE MOESIA PEREIRA DA SILVA</t>
  </si>
  <si>
    <t>SEMAKO IBRAHIM BONOU</t>
  </si>
  <si>
    <t>SEMYRES SOUZA DE OLIVEIRA</t>
  </si>
  <si>
    <t>SEVERINA VALERIA GONCALVES DE ALMEIDA</t>
  </si>
  <si>
    <t>SHEILA SILVA DE OLIVEIRA</t>
  </si>
  <si>
    <t>SHIEENIA KADYDJA DE SOUSA PEREIRA</t>
  </si>
  <si>
    <t>SHYRLENE RIBEIRO ARAUJO</t>
  </si>
  <si>
    <t>SIDNEY CHARLES FERREIRA DA SILVA</t>
  </si>
  <si>
    <t>SIDNEY DOS SANTOS RIBEIRO</t>
  </si>
  <si>
    <t>SILANIA LIMA PEREIRA</t>
  </si>
  <si>
    <t>SILVANA NOBREGA RIBEIRO</t>
  </si>
  <si>
    <t>SILVANA OLIVEIRA SILVA SANTOS</t>
  </si>
  <si>
    <t>SILVIA MARIA DANTAS</t>
  </si>
  <si>
    <t>SILVIA PEREIRA ALVES DA SILVA</t>
  </si>
  <si>
    <t>SIMONE DINIZ DE ARAUJO</t>
  </si>
  <si>
    <t>LETRAS - LÍNGUA E LIT. PORTUGUESA - N</t>
  </si>
  <si>
    <t>SIMONE GONCALVES DE SOUSA</t>
  </si>
  <si>
    <t>SIMONE LEITE DE CASTRO</t>
  </si>
  <si>
    <t>SIMONE RODRIGUES AMARO</t>
  </si>
  <si>
    <t>SIVANILSON DE ASSIS MEDEIROS</t>
  </si>
  <si>
    <t>SOLANGE LINS DA SILVA</t>
  </si>
  <si>
    <t>SOLANGE LOURENCO DE OLIVEIRA</t>
  </si>
  <si>
    <t>SONALY NUNES DE SENA</t>
  </si>
  <si>
    <t>SONYARA BENÍCIO DO NASCIMENTO</t>
  </si>
  <si>
    <t>SORAYA DO NASCIMENTO OLIVEIRA</t>
  </si>
  <si>
    <t>STENIO WONEY RAMOS DA SILVA</t>
  </si>
  <si>
    <t>SUEDNA DA COSTA SILVA</t>
  </si>
  <si>
    <t>SUELANIA ESTRELA GONCALVES</t>
  </si>
  <si>
    <t>SUELLITON ALVES DA SILVA</t>
  </si>
  <si>
    <t>SULENE ANTUNES DE OLIVEIRA</t>
  </si>
  <si>
    <t>SUSY SOARES BATISTA</t>
  </si>
  <si>
    <t>SUZANA RIBEIRO COELHO</t>
  </si>
  <si>
    <t>TADEU PEREIRA DA SILVA</t>
  </si>
  <si>
    <t>TAIANE DA SILVA DANTAS</t>
  </si>
  <si>
    <t>TAIANE DA SILVA LIRA</t>
  </si>
  <si>
    <t>TAIRAM CARLOS SOARES DA SILVA</t>
  </si>
  <si>
    <t>TAIRES APARECIDA MARINHO DOS SANTOS</t>
  </si>
  <si>
    <t>TAISA ALVES PEREIRA DA COSTA</t>
  </si>
  <si>
    <t>TAIS KAROLINE DA SILVA BARROS</t>
  </si>
  <si>
    <t>TAIS MARCIA SOUTO SANTOS</t>
  </si>
  <si>
    <t>TAIS MIKAELLE FERREIRA DE LIMA</t>
  </si>
  <si>
    <t>TAIZA NUNES DOS SANTOS</t>
  </si>
  <si>
    <t>TALINE DOS RAMOS LIRA</t>
  </si>
  <si>
    <t>TALITA BATISTA DA SILVA</t>
  </si>
  <si>
    <t>TALITHA CORDEIRO VERISSIMO</t>
  </si>
  <si>
    <t>TALLES DANTAS DE MACEDO</t>
  </si>
  <si>
    <t>TALLYTA THUIHANY ALVES SILVA LEITE</t>
  </si>
  <si>
    <t>TALYSON MONTEIRO ALVES</t>
  </si>
  <si>
    <t>TALYTA NOBREGA MONTEIRO</t>
  </si>
  <si>
    <t>TAMARA REGINA TORRES LOPES</t>
  </si>
  <si>
    <t>TAMARA RIBEIRO ARAUJO</t>
  </si>
  <si>
    <t>TAMARES MARINHO DOS SANTOS</t>
  </si>
  <si>
    <t>TAMIRES GIOVANNA DE PAIVA OLIVEIRA</t>
  </si>
  <si>
    <t>TAMYRIS DA SILVA JARDIM</t>
  </si>
  <si>
    <t>TANKPINOU RICHARD KETOUNOU</t>
  </si>
  <si>
    <t>TARCIANO SILVA BATISTA</t>
  </si>
  <si>
    <t>TARSO MORENO ALVES DE SOUZA</t>
  </si>
  <si>
    <t>TASSIO MEDEIROS GOMES</t>
  </si>
  <si>
    <t>TATIANA MENDES PEDROZA</t>
  </si>
  <si>
    <t>TATIANE PONTES DE SA</t>
  </si>
  <si>
    <t>TATIANE SOUSA DE MOURA</t>
  </si>
  <si>
    <t>TATIANI COSMO DA SILVA</t>
  </si>
  <si>
    <t>TATIANNE DA COSTA SABINO</t>
  </si>
  <si>
    <t>TATYANE RODRIGUES DA SILVA</t>
  </si>
  <si>
    <t>TAYNA DA SILVA BRITO</t>
  </si>
  <si>
    <t>TEREZA ENY DE MELO ARAUJO</t>
  </si>
  <si>
    <t>THAISA SILVA CLEMENTE</t>
  </si>
  <si>
    <t>THAIS DE SOUZA SANTOS</t>
  </si>
  <si>
    <t>THAIS GONCALVES DE SOUZA</t>
  </si>
  <si>
    <t>THAIS GONZAGA MARTINS BARBOSA</t>
  </si>
  <si>
    <t>THAIS MENDES DA SILVA</t>
  </si>
  <si>
    <t>THAIS SANTOS DE ANDRADE</t>
  </si>
  <si>
    <t>THAISSA TAVARES ARAUJO</t>
  </si>
  <si>
    <t>THALIA DA SILVA</t>
  </si>
  <si>
    <t>THALIS LEANDRO BEZERRA DE LIMA</t>
  </si>
  <si>
    <t>THALLES DUARTE FERREIRA</t>
  </si>
  <si>
    <t>THALLITA ALVES DOS SANTOS</t>
  </si>
  <si>
    <t>THAMARA DE HOLANDA ANDRADE</t>
  </si>
  <si>
    <t>THAMIRES MABEL QUEIROZ DE OLIVEIRA</t>
  </si>
  <si>
    <t>THAMIRES QUEIROGA DOS SANTOS</t>
  </si>
  <si>
    <t>THAUAN DA COSTA MOURA</t>
  </si>
  <si>
    <t>THAYANY DE OLIVEIRA BATISTA</t>
  </si>
  <si>
    <t>THAYNARA PEREIRA DE ALMEIDA</t>
  </si>
  <si>
    <t>THAYSE DA SILVA LIMA</t>
  </si>
  <si>
    <t>THIAGO DA NOBREGA SOUSA</t>
  </si>
  <si>
    <t>THIAGO ISMAEL ALVES</t>
  </si>
  <si>
    <t>THIAGO MEDEIROS SANTOS</t>
  </si>
  <si>
    <t>THIBERIO QUINTANS DA SILVA</t>
  </si>
  <si>
    <t>THYAGO LIMA SOUZA</t>
  </si>
  <si>
    <t>TIAGO ANDERSON DA COSTA LIRA DANTAS</t>
  </si>
  <si>
    <t>TIAGO ARAUJO COELHO</t>
  </si>
  <si>
    <t>TIAGO FERREIRA SIMOES</t>
  </si>
  <si>
    <t>TIAGO MONTEIRO DANTAS</t>
  </si>
  <si>
    <t>TIAGO PEREIRA DA SILVA</t>
  </si>
  <si>
    <t>TICIANY MARQUES DA SILVA</t>
  </si>
  <si>
    <t>ULYSSES FERNANDES MOREIRA</t>
  </si>
  <si>
    <t>VALDENES MINELVINA DE SOUZA</t>
  </si>
  <si>
    <t>VALDENICE DOS SANTOS</t>
  </si>
  <si>
    <t>VALDIRENE HENRIQUE NUNES</t>
  </si>
  <si>
    <t>VALERIA CHAVES DANTAS RODRIGUES</t>
  </si>
  <si>
    <t>VALERIA DE LUCENA SATURNINO</t>
  </si>
  <si>
    <t>VALERIA DE SOUSA ARAUJO</t>
  </si>
  <si>
    <t>VALERIA GUEDES PINHEIRO</t>
  </si>
  <si>
    <t>VALERIA JANIE RODRIGUES DA SILVA</t>
  </si>
  <si>
    <t>VALESCA FERNANDES RODRIGUES</t>
  </si>
  <si>
    <t>VALESCA RAYANNY BARBOSA ROCHA</t>
  </si>
  <si>
    <t>VALESKA SILVA SOUZA SANTOS</t>
  </si>
  <si>
    <t>VALKIR FERNANDES ALVES</t>
  </si>
  <si>
    <t>VALMIR FERREIRA DE SOUSA NETO</t>
  </si>
  <si>
    <t>VALQUIRIA BRAZ TAVARES</t>
  </si>
  <si>
    <t>VANDILSON RODRIGO DO NASCIMENTO BARBOSA</t>
  </si>
  <si>
    <t>VANESSA DE OLIVEIRA BARBOSA</t>
  </si>
  <si>
    <t>VANESSA GONCALVES DIAS</t>
  </si>
  <si>
    <t>VANESSA KELLY DE SOUSA NOBREGA</t>
  </si>
  <si>
    <t>VANESSA LIMA DE OLIVEIRA</t>
  </si>
  <si>
    <t>VANESSA NASCIMENTO DA SILVA</t>
  </si>
  <si>
    <t>VANESSA PEREIRA DA SILVA</t>
  </si>
  <si>
    <t>VANESSA PEREIRA DE MOURA</t>
  </si>
  <si>
    <t>VANESSA SILVA SOUZA</t>
  </si>
  <si>
    <t>VANILA ALVES DA SILVA</t>
  </si>
  <si>
    <t>VICTOR ANDRADE MEDEIROS DOS SANTOS</t>
  </si>
  <si>
    <t>VICTORIA MARIA ALVES PINHEIRO</t>
  </si>
  <si>
    <t>VILANY DA NOBREGA ALVES</t>
  </si>
  <si>
    <t>VINICIUS DA SILVA ALBUQUERQUE</t>
  </si>
  <si>
    <t>VINICIUS DE CARVALHO ARAUJO</t>
  </si>
  <si>
    <t>VINICIUS RAFAEL LOPES</t>
  </si>
  <si>
    <t>VINICIUS STAYNNE GOMES FERREIRA</t>
  </si>
  <si>
    <t>VINICIUS VICTOR DE AZEVEDO PEREIRA</t>
  </si>
  <si>
    <t>VINNICIUS KLIVELLY DA SILVA SOARES</t>
  </si>
  <si>
    <t>VIRGINIA ALMEIDA RODRIGUES CARVALHO</t>
  </si>
  <si>
    <t>VIRGINIA GENUINO LIRA</t>
  </si>
  <si>
    <t>VIRGINIA IZAIAS DE SOUZA</t>
  </si>
  <si>
    <t>VIRGINIAYOHANNA ONIAS MONTEIRO</t>
  </si>
  <si>
    <t>VITORIA DE SOUSA SALVADOR E MOURA NUNES</t>
  </si>
  <si>
    <t>VITORIA NEVES GONCALVES</t>
  </si>
  <si>
    <t>VIVIANE BORGES DIAS</t>
  </si>
  <si>
    <t>VIVIANE DA COSTA CALADO</t>
  </si>
  <si>
    <t>VIVIANE MICAELA CANUTO MEDEIROS</t>
  </si>
  <si>
    <t>WAGNA CRISTINA DA SILVA PEREIRA</t>
  </si>
  <si>
    <t>WAGNER MAGNO RAMOS SALES</t>
  </si>
  <si>
    <t>WALBER LUCAS DA COSTA NOBREGA</t>
  </si>
  <si>
    <t>WALGNY IAGO RESENDE MENDES</t>
  </si>
  <si>
    <t>WALLBER MORENO DA SILVA LIMA</t>
  </si>
  <si>
    <t>WALLIS MAGALHAES SILVA</t>
  </si>
  <si>
    <t>WALLYSSON CORDEIRO ALEXANDRE</t>
  </si>
  <si>
    <t>WALLYSSON JEBERSON BATISTA DOS SANTOS</t>
  </si>
  <si>
    <t>WALTER BARBOSA GUEDES</t>
  </si>
  <si>
    <t>WALTER DE SOUSA NOBREGA</t>
  </si>
  <si>
    <t>WALTER GLEYBSON ANTAS DE MORAIS</t>
  </si>
  <si>
    <t>WALTER VIEIRA BARROS</t>
  </si>
  <si>
    <t>WANDRO LOPES DA SILVA</t>
  </si>
  <si>
    <t>WANESSA MICAELLY DA SILVA SEVERIANO</t>
  </si>
  <si>
    <t>WANESSA RIBEIRO DE FARIAS</t>
  </si>
  <si>
    <t>WEDJA DA SILVA CLEMENTINO</t>
  </si>
  <si>
    <t>WELISSON NATHAN DA COSTA MELO</t>
  </si>
  <si>
    <t>WELLINGHTON ALVES GUEDES</t>
  </si>
  <si>
    <t>WELLINGTON DE SOUSA LUCENA</t>
  </si>
  <si>
    <t>WELLYTA NATALIA ROLIM DE SOUSA</t>
  </si>
  <si>
    <t>WELSON FERNANDES DE FREITAS</t>
  </si>
  <si>
    <t>WENDEL DANIEL PESSOA DA CONCEICAO</t>
  </si>
  <si>
    <t>WENDELL DE LIMA PINHEIRO</t>
  </si>
  <si>
    <t>WENDEL RIBEIRO HENRIQUE</t>
  </si>
  <si>
    <t>WENNIA GOMES MOREIRA</t>
  </si>
  <si>
    <t>WESLAINE THALITA SILVA RAMOS</t>
  </si>
  <si>
    <t>WESLEY COSTA FERREIRA</t>
  </si>
  <si>
    <t>WESLEY LUCIO DA SILVA</t>
  </si>
  <si>
    <t>WESLEY MAYCON ARAUJO RIBEIRO</t>
  </si>
  <si>
    <t>WESLEY NUNES MARQUES TORRES</t>
  </si>
  <si>
    <t>WESLEY ROSENO SARAIVA</t>
  </si>
  <si>
    <t>WESLLEY DA SILVA LIMA</t>
  </si>
  <si>
    <t>WHASHINGTON IDALINO DA SILVA</t>
  </si>
  <si>
    <t>WHELLEY PEREIRA IZIDRO</t>
  </si>
  <si>
    <t>WILLIAM DE SOUSA FERNANDES</t>
  </si>
  <si>
    <t>WILLIAM FERNANDES PEREIRA</t>
  </si>
  <si>
    <t>WILLIAN MENEZES DA SILVA</t>
  </si>
  <si>
    <t>WILLIANNY DE MEDEIROS COSTA</t>
  </si>
  <si>
    <t>WILLIAN RIBEIRO BESERRA</t>
  </si>
  <si>
    <t>WILLYAN RAMON DE SOUZA PACHECO</t>
  </si>
  <si>
    <t>WILY SANTOS MACHADO</t>
  </si>
  <si>
    <t>WIRNAIDE MARIA ROLIM ESPEGO</t>
  </si>
  <si>
    <t>WISLAYNE DAYANNE PEREIRA DA SILVA</t>
  </si>
  <si>
    <t>WLI SILVA ARAUJO</t>
  </si>
  <si>
    <t>WOSHINGTON DIEGO NEVES DA SILVA</t>
  </si>
  <si>
    <t>WYNNE PEREIRA NOGUEIRA</t>
  </si>
  <si>
    <t>YAGO DE MACEDO MORAES</t>
  </si>
  <si>
    <t>YAGO SWYAN GOMES DA SILVA</t>
  </si>
  <si>
    <t>YANA DE MEDEIROS SILVA</t>
  </si>
  <si>
    <t>YANDRA LEITE ROLIM DE ALENCAR</t>
  </si>
  <si>
    <t>YANNA MAISA LEITAO</t>
  </si>
  <si>
    <t>YARLEY DE QUEIROGA SOUSA</t>
  </si>
  <si>
    <t>YASMIM MARIA DIAS DOS SANTOS INOCENCIO</t>
  </si>
  <si>
    <t>YASMIN ALVES NASCIMENTO</t>
  </si>
  <si>
    <t>YASMIN LIMA BRASIL</t>
  </si>
  <si>
    <t>YASMIN MACEDO DE SOUSA</t>
  </si>
  <si>
    <t>YGOR ALVES DE ANDRADE</t>
  </si>
  <si>
    <t>YGOR DOS SANTOS SOUZA</t>
  </si>
  <si>
    <t>YNARA HELOISA DA SILVA ROSA</t>
  </si>
  <si>
    <t>YNGRAD LIBERIA DA SILVA MORAIS</t>
  </si>
  <si>
    <t>YOHANA SERAFIM DOS SANTOS</t>
  </si>
  <si>
    <t>YOHANNE SUNALLY MEDEIROS SOUTO</t>
  </si>
  <si>
    <t>YONNARA MARCELIA DIAS ALVES</t>
  </si>
  <si>
    <t>YURI BATISTA OLIVEIRA GOMES</t>
  </si>
  <si>
    <t>ADRIANO MATOS DE OLIVEIRA</t>
  </si>
  <si>
    <t>PRODUÇÃO</t>
  </si>
  <si>
    <t>ALBERI MEDEIROS SANTOS</t>
  </si>
  <si>
    <t>BIOSSISTEMAS</t>
  </si>
  <si>
    <t>AMANDA ARAUJO DOS SANTOS</t>
  </si>
  <si>
    <t>EDUCAÇÃO DO CAMPO</t>
  </si>
  <si>
    <t>ANDRÉ PEDRO DA SILVA</t>
  </si>
  <si>
    <t>ANDRÉ VITOR DA SILVA RODRIGUES</t>
  </si>
  <si>
    <t>BIOTECNOLOGIA</t>
  </si>
  <si>
    <t>ARTUR ALAN MELO CARNEIRO</t>
  </si>
  <si>
    <t>AUGUSTO JOSÉ DA SILVA RODRIGUES</t>
  </si>
  <si>
    <t>BRUNO EVERTON SIQUEIRA SOARES</t>
  </si>
  <si>
    <t>GESTÃO PÚBLICA</t>
  </si>
  <si>
    <t>BRUNO VICTOR DELMONDES DE MOURA</t>
  </si>
  <si>
    <t>CAIO ANDERSON CAVALCANTI DA SILVA</t>
  </si>
  <si>
    <t>CAIO DE AZEVEDO LIMA</t>
  </si>
  <si>
    <t>DAYANNE CRYSTINNE CAVALCANTE DE OLIVEIRA</t>
  </si>
  <si>
    <t>DEBORA LUANA HENRIQUE S. SILVA</t>
  </si>
  <si>
    <t>DEISY RODRIGUES NOGUEIRA</t>
  </si>
  <si>
    <t>DIEGO GOMES DE SOUSA</t>
  </si>
  <si>
    <t>EDER DO NASCIMENTO SOUSA</t>
  </si>
  <si>
    <t>EDUÍNA CARLA DA SILVA</t>
  </si>
  <si>
    <t>ELIEL GOMES BARBOSA</t>
  </si>
  <si>
    <t>EUCLIDES MIRANDA SILVA</t>
  </si>
  <si>
    <t>FABIANO GONÇAVES DOS SANTOS</t>
  </si>
  <si>
    <t>FABIANA ALVES SIQUEIRA</t>
  </si>
  <si>
    <t>FABIOLA RENATA ALVES ROBERTO</t>
  </si>
  <si>
    <t>FELIPE RAVELLY ALVES DE SOUZA</t>
  </si>
  <si>
    <t>FERNANDA FELIPE ABDON</t>
  </si>
  <si>
    <t xml:space="preserve">GILVANDO HENRIQUE VILARIM DA SILVA </t>
  </si>
  <si>
    <t>GONÇALO VITOR DOS SANTOS SILVA</t>
  </si>
  <si>
    <t>GUILHERME LEITE MAIA</t>
  </si>
  <si>
    <t>GUSTAVO MOURA GUIMARÃES</t>
  </si>
  <si>
    <t>HERONDINA DE QUEIROZ BRITO NETA</t>
  </si>
  <si>
    <t>CIÊNCIAS SOCIAIS</t>
  </si>
  <si>
    <t xml:space="preserve">IGOR DO NASCIMENTO LEITE </t>
  </si>
  <si>
    <t xml:space="preserve">JEFFERSON DANIEL C. LEITE </t>
  </si>
  <si>
    <t>JENECIELMA DA SILVA NASCIMENTO</t>
  </si>
  <si>
    <t>JOÃO MARIO ROFINO DA SILVA</t>
  </si>
  <si>
    <t>JÔNATAS BATISTA PATRIOTA</t>
  </si>
  <si>
    <t>JONNAS PAULO VIRGINIO DE AZEVEDO</t>
  </si>
  <si>
    <t>JOSE JEFFERSON BARROS PIRES</t>
  </si>
  <si>
    <t>JOSE VINICIUS BEZERRA DA SILVA SANTOS</t>
  </si>
  <si>
    <t>AGROECOLOGIA</t>
  </si>
  <si>
    <t>JOSÉ WALBER FARIAS GOUVEIA</t>
  </si>
  <si>
    <t>JULIO CEZAR RODRIGUES DE SALES</t>
  </si>
  <si>
    <t>JÚLIO DE SOUZA MEIRA</t>
  </si>
  <si>
    <t>KHYSON GOMES ABREU</t>
  </si>
  <si>
    <t>KRISLLEN SAMARA  FEITOSA DE SOUZA</t>
  </si>
  <si>
    <t>LAIS VAZ MENDES</t>
  </si>
  <si>
    <t>LEVI WALLACE SOUSA DE LIMA</t>
  </si>
  <si>
    <t>LUANA CRISTINA DE MEDEIROS</t>
  </si>
  <si>
    <t>LUIS GUSTAVO VEDOVELI</t>
  </si>
  <si>
    <t>LUIZ KELVIS LOHAN SOARES DINIZ</t>
  </si>
  <si>
    <t>MARCELO DA SILVA RIBEIRO RODRIGUES</t>
  </si>
  <si>
    <t>MARCOS RODRIGUES PEREIRA</t>
  </si>
  <si>
    <t>MARCOS VINICIUS F. DE MORAES</t>
  </si>
  <si>
    <t>MARIA DE FATIMA LEMOS</t>
  </si>
  <si>
    <t xml:space="preserve">MARIA ELVIRA BORGES TUNÚ PESSOA </t>
  </si>
  <si>
    <t>MARIA VITÓRIA MEDEIROS DE ARAUJO</t>
  </si>
  <si>
    <t xml:space="preserve">MARTHYNNA DINIZ ARRUDA </t>
  </si>
  <si>
    <t>MATHEUS HENRIQUE LEAL PESSOA</t>
  </si>
  <si>
    <t>NATALICLECIA SANTOS DE FIGUEIREDO</t>
  </si>
  <si>
    <t>NUBIANA DA COSTA BENEDITO</t>
  </si>
  <si>
    <t>ORRELY MESSIAS OLIVEIRA</t>
  </si>
  <si>
    <t xml:space="preserve">PAULO HENRIQUE ALVES TELES </t>
  </si>
  <si>
    <t>PAULO ITAGINO LOPES THEODORO</t>
  </si>
  <si>
    <t>PEDRO BARROS DE SOUSA E SILVA</t>
  </si>
  <si>
    <t>RAVELANE ALEXANDRE ROCHA</t>
  </si>
  <si>
    <t>RAYNA KELLY DA SILVA</t>
  </si>
  <si>
    <t xml:space="preserve">RENATO LUIZ FARIAS LIMA </t>
  </si>
  <si>
    <t>ROMILDO ARAUJO MACENA</t>
  </si>
  <si>
    <t>RYLLA OHANA DA SILVA SALES</t>
  </si>
  <si>
    <t>SAMUEL HESLI DE ALMEIDA NUNES</t>
  </si>
  <si>
    <t>THIAGO DOS SANTOS SARAIVA</t>
  </si>
  <si>
    <t>THIAGO JOAQUIM DIAS NOGUEIRA</t>
  </si>
  <si>
    <t>ULISSES XANDOCA DE MEDEIROS</t>
  </si>
  <si>
    <t xml:space="preserve">VANESSA DO NASCIMENTO BRAGA </t>
  </si>
  <si>
    <t>VIRGINIA MICAELA DE AMORIM SILVA</t>
  </si>
  <si>
    <t>WESLLEY CRISTYAN BATISTA DA SILVA</t>
  </si>
  <si>
    <t>WILLIAN RAFAEL DE SOUZA SILVA</t>
  </si>
  <si>
    <t>YASMIN KETTILLY DE SOUSA SIQUEIRA</t>
  </si>
  <si>
    <t xml:space="preserve">ADRIANO SALVIANO LOPES </t>
  </si>
  <si>
    <t>ALEFFY GIL PEREIRA DA SILVA</t>
  </si>
  <si>
    <t>ALINE SOARES PIMENTEL</t>
  </si>
  <si>
    <t>AMANDA CHIRLEY BRITO LEITE</t>
  </si>
  <si>
    <t>ANDERSON VINICIUS DOS S. ALVES</t>
  </si>
  <si>
    <t xml:space="preserve">ARTHUR RIBEIRO BARBOSA </t>
  </si>
  <si>
    <t>BRUNO PEREIRA MELO</t>
  </si>
  <si>
    <t>BRUNO RAFAEL MELO CASTRO OLIVEIRA</t>
  </si>
  <si>
    <t xml:space="preserve">CÍNTIA DANIELE FREITAS GONÇALVES </t>
  </si>
  <si>
    <t>CRISOSTOMO HERMES SOARES TRAJANO DA SILVA</t>
  </si>
  <si>
    <t xml:space="preserve">DAIANE DE FRANÇA FEITOSA </t>
  </si>
  <si>
    <t>DALILA DE CALDAS MORAIS</t>
  </si>
  <si>
    <t>DANIEL NASCIMENTO DE FRANÇA</t>
  </si>
  <si>
    <t>DANIELLY FRANCIS NASCIMENTO DA SILVA</t>
  </si>
  <si>
    <t>DANILO BASILIO DE ALMEIDA</t>
  </si>
  <si>
    <t>DANILO DE SOUZA FARIAS</t>
  </si>
  <si>
    <t>EDU. CAMPO</t>
  </si>
  <si>
    <t>DANILO SILVA DOS SANTOS</t>
  </si>
  <si>
    <t>DAYANY FLORENCIO SIQUEIRA</t>
  </si>
  <si>
    <t xml:space="preserve">DAYSE FREITAS DE SOUSA </t>
  </si>
  <si>
    <t>DENIS MONTEIRO DE QUEIROZ</t>
  </si>
  <si>
    <t>DIEGO DOS SANTOS COSTA</t>
  </si>
  <si>
    <t>EDSON FERNANDO DE VASCONCELOS</t>
  </si>
  <si>
    <t>EDSON OLIVEIRA DA COSTA</t>
  </si>
  <si>
    <t>ELIZANDRA SARANA LUCENA BARBOSA</t>
  </si>
  <si>
    <t>EMANUELLE BEZERRA DOS SANTOS</t>
  </si>
  <si>
    <t>ERISSON SANTOS SANTANA</t>
  </si>
  <si>
    <t>FÁBIA SHIRLEY RIBEIRO SILVA</t>
  </si>
  <si>
    <t>FABRICIO SOARES MOREIRA</t>
  </si>
  <si>
    <t>FELIPE FELIX DA SILVA</t>
  </si>
  <si>
    <t>FERNANDA VAZ ALVES</t>
  </si>
  <si>
    <t>GABRIEL MENDES DE SOUZA</t>
  </si>
  <si>
    <t>GEORGE LACERDA BELEM</t>
  </si>
  <si>
    <t>GEÓRGIA LUANA DA SILVA NUNES MACHADO</t>
  </si>
  <si>
    <t>IRACY AMELIA PEREIRA LOPES</t>
  </si>
  <si>
    <t>JANAINA NEPOMUCENO DE LIMA</t>
  </si>
  <si>
    <t>JESSYCA DAYSE DE MEDEIROS ARAUJO</t>
  </si>
  <si>
    <t>JOÃO PAULO DE SOUSA</t>
  </si>
  <si>
    <t>JOÁS DAVI LOPES DA SILVA</t>
  </si>
  <si>
    <t>JOHN BREHMER DE S. ALVES OLIVEIRA</t>
  </si>
  <si>
    <t>JOSÉ ALBANO ROMÃO DE ARAÚJO</t>
  </si>
  <si>
    <t xml:space="preserve">JOSÉ CARLOS LOPES DE LIMA </t>
  </si>
  <si>
    <t>JOSÉ DAVI DOS SANTOS NEVES</t>
  </si>
  <si>
    <t>JOSÉ PLAUTO DA SILVA VILAR JUNIOR</t>
  </si>
  <si>
    <t>JOSÉ RAY MARTINS FARIAS</t>
  </si>
  <si>
    <t>JUDIELDO DE MORAES LIMA</t>
  </si>
  <si>
    <t>KAMILA KATIANE SOTERO SILVA</t>
  </si>
  <si>
    <t>LAURA ARAÚJO DA SILVA AMORIM</t>
  </si>
  <si>
    <t>LUCAS WAGNER COSTA CONGO</t>
  </si>
  <si>
    <t>LUIZ EDUARDO SOUZA MUNIZ</t>
  </si>
  <si>
    <t>LUZIA BATISTA MOURA</t>
  </si>
  <si>
    <t>MAGNO DE MIRANDA H. MARQUES</t>
  </si>
  <si>
    <t>MAICON MIGUEL VIEIRA DA SILVA</t>
  </si>
  <si>
    <t>MANUELA ARIELE NUNES DE OLIVEIRA</t>
  </si>
  <si>
    <t>MARCO ANTONIO SILVA</t>
  </si>
  <si>
    <t xml:space="preserve">MARIA ALICE DE MELO PINHEIRO </t>
  </si>
  <si>
    <t xml:space="preserve"> BIOTECNOLOGIA</t>
  </si>
  <si>
    <t xml:space="preserve">MARIA DO AMPARO SANTOS DA SILVA </t>
  </si>
  <si>
    <t>MARIA HELENA CARVALHO COSTA</t>
  </si>
  <si>
    <t>MARIA JOSÉ ROCHA LOPEZ</t>
  </si>
  <si>
    <t>MERCIA IRIS DE ANDRADE SANTOS</t>
  </si>
  <si>
    <t xml:space="preserve">MICILENE SILVA DE BRITO </t>
  </si>
  <si>
    <t>MÔNICA FERREIRA DE BRITO ROCHA</t>
  </si>
  <si>
    <t>PATRIKY LUCENA DE BRITO</t>
  </si>
  <si>
    <t>PAULO SERGIO DE LIMA SILVA FILHO</t>
  </si>
  <si>
    <t>PRISCILA THAIS DE SOUSA BRITO</t>
  </si>
  <si>
    <t xml:space="preserve">PRISCYLLA FARIAS DE MARQUES </t>
  </si>
  <si>
    <t xml:space="preserve">RAISSA COSTA MONTEIRO </t>
  </si>
  <si>
    <t>REGINA LUCIELE DE DEUS SOUSA</t>
  </si>
  <si>
    <t>ROGER BRAULIO DE SOUZA FARIAS</t>
  </si>
  <si>
    <t>ROSANE MARQUES DOS SANTOS</t>
  </si>
  <si>
    <t>SAMARA FILISMINO DE LIMA</t>
  </si>
  <si>
    <t>SARA TOLENTINO SOUSA</t>
  </si>
  <si>
    <t>TAMIRES BEZERRA DA SILVA</t>
  </si>
  <si>
    <t>TAMIRES DOS SANTOS CANDIDO</t>
  </si>
  <si>
    <t xml:space="preserve">TUANE SOARES PEREIRA </t>
  </si>
  <si>
    <t>VIVIANE VASCONCELOS DOS SANTOS</t>
  </si>
  <si>
    <t>WAGNER FARIAS GOUVEIA</t>
  </si>
  <si>
    <t>WILLIAM FELIPE SANTOS QUEIROZ DO O</t>
  </si>
  <si>
    <t xml:space="preserve">ZILANE ROBERTA ARAÚJO SOUSA </t>
  </si>
  <si>
    <t>ALESSA CRISTINA MEIRELES DE BRITO</t>
  </si>
  <si>
    <t>ENFERMAGEM</t>
  </si>
  <si>
    <t>ALEX DE NOVAIS BATISTA</t>
  </si>
  <si>
    <t>MEDICINA</t>
  </si>
  <si>
    <t>ALEXSON VIEIRA PORDEUS</t>
  </si>
  <si>
    <t>C. BIOLOGICAS</t>
  </si>
  <si>
    <t>ALYSSON DE OLIVEIRA LAGES</t>
  </si>
  <si>
    <t>MATEMATICA</t>
  </si>
  <si>
    <t>AMANDA BEATRIZ ARAUJO DE OLIVEIRA</t>
  </si>
  <si>
    <t>ANA CAROLINA ARAUJO DE QUEIROGA LIMA</t>
  </si>
  <si>
    <t>ANA CAROLINA RODRIGUES CAVALCANTE ALMEIDA</t>
  </si>
  <si>
    <t>ANA CECILIA GONDIM FREIRE E SOUSA</t>
  </si>
  <si>
    <t>ANA CLARA SANTOS FREITAS</t>
  </si>
  <si>
    <t>ANA CLARA TAVARES FILGUEIRAS</t>
  </si>
  <si>
    <t>ANA KARINE DA SILVA ALVES</t>
  </si>
  <si>
    <t>PEDAGOGIA</t>
  </si>
  <si>
    <t>ANA VALERIA DUARTE CALIXTO</t>
  </si>
  <si>
    <t>ANA VITORIA PEREIRA DE FREITAS</t>
  </si>
  <si>
    <t>ANAELSON AMADOR BATISTA</t>
  </si>
  <si>
    <t>LETRAS PORTUGUES</t>
  </si>
  <si>
    <t>ANDERSON GONZAGA DE SOUZA</t>
  </si>
  <si>
    <t>HISTORIA</t>
  </si>
  <si>
    <t>ANDRE BARROSO DO NASCIMENTO DE SOUSA REIS</t>
  </si>
  <si>
    <t>ANDRESSA GLAUCYARA SILVA RAMOS</t>
  </si>
  <si>
    <t>ANGELA ALVES DE OLIVEIRA</t>
  </si>
  <si>
    <t>ARIANE MOREIRA COELHO</t>
  </si>
  <si>
    <t>ARICLES MILANE GOMES BATISTA</t>
  </si>
  <si>
    <t>ARISTEGOLFEGAN DE SOUSA SILVA</t>
  </si>
  <si>
    <t>ARTUR ALEXANDRE FERREIRA</t>
  </si>
  <si>
    <t>AUDILEIDE OLIVEIRA DA SILVA</t>
  </si>
  <si>
    <t>AUREA SYMONE GONÇALVES DE OLIVEIRA</t>
  </si>
  <si>
    <t>AYSLANA KARINE MELO DE ANDRADE</t>
  </si>
  <si>
    <t>BEATRIZ DE ALMEIDA DUARTE</t>
  </si>
  <si>
    <t xml:space="preserve">BIANCA VIEIRA LIMA </t>
  </si>
  <si>
    <t>BRENA RAIANY DE SOUSA ABRANTES</t>
  </si>
  <si>
    <t>BRIDA MAGALHÃES TEIXEIRA MACEDO</t>
  </si>
  <si>
    <t>BRUNA ALVES</t>
  </si>
  <si>
    <t>BRUNO FREIRE BRAUN CHAVES</t>
  </si>
  <si>
    <t>BRUNO LIMEIRA PEREIRA</t>
  </si>
  <si>
    <t>BRUNO TEIXEIRA CARLOS</t>
  </si>
  <si>
    <t>CARLA APARECIDA LEITE BANDEIRA</t>
  </si>
  <si>
    <t>CARLOS GERMANO LEAL RAMOS</t>
  </si>
  <si>
    <t>CARLOS YURI FERREIRA LUCENA</t>
  </si>
  <si>
    <t>CATARINA BARROS TAVEIRA</t>
  </si>
  <si>
    <t>CATARINA FERREIRA PONTES</t>
  </si>
  <si>
    <t>CHARLIANE FERINO DE MENEZES</t>
  </si>
  <si>
    <t>CÍCERA CAMILA BEZERRA DE LACERDA</t>
  </si>
  <si>
    <t>CICERA EDIGESCA TAVARES DE MATOS</t>
  </si>
  <si>
    <t>CICERA EDUARDA OLIVEIRA FELIX</t>
  </si>
  <si>
    <t xml:space="preserve">CÍCERO ALVES PEREIRA </t>
  </si>
  <si>
    <t>CRYSLANNY DE SOUZA MACIEL E SILVA</t>
  </si>
  <si>
    <t>DAIANNE ESTRELA GONÇALVES</t>
  </si>
  <si>
    <t>DANIELE PEREIRA SOARES</t>
  </si>
  <si>
    <t>DANIELE RODRIGUES DA SILVA</t>
  </si>
  <si>
    <t>DANIELLY BARBOSA RODRIGUES</t>
  </si>
  <si>
    <t>DANIELLY DE SOUSA BEZERRA</t>
  </si>
  <si>
    <t>DANILO NOBRE GOMES</t>
  </si>
  <si>
    <t xml:space="preserve">DAYANE DA SILVA TOMÁS </t>
  </si>
  <si>
    <t>GEOGRAFIA</t>
  </si>
  <si>
    <t>DEBORA EMANUELLE SOARES DE SOUSA</t>
  </si>
  <si>
    <t>DENIS GONÇALVES DANTAS</t>
  </si>
  <si>
    <t>DOMINGOS SAVIO NEVES</t>
  </si>
  <si>
    <t>DORISMAR FERREIRA SOARES</t>
  </si>
  <si>
    <t>EDICLEIDE GOMES DE LIMA</t>
  </si>
  <si>
    <t>EDIGLECIO GOMES DOS SANTOS</t>
  </si>
  <si>
    <t>EDINARDO NOGUEIRA COSTA</t>
  </si>
  <si>
    <t>ELAINE CRISTINA TOMAS DA SILVA</t>
  </si>
  <si>
    <t>ELIANE LINS CESAR</t>
  </si>
  <si>
    <t>EMANOEL VITOR ALVES DA SILVA</t>
  </si>
  <si>
    <t>EMILIA MADALENA FERNANDES EDOVIRGENS</t>
  </si>
  <si>
    <t>EMILLE MEDEIROS ARAUJO TELES</t>
  </si>
  <si>
    <t>EMILLY INGRID RODRIGUES ROLIM</t>
  </si>
  <si>
    <t>ERCILIA FEITOSA DE MATOS FERREIRA</t>
  </si>
  <si>
    <t>EUDISLANIA PAULINO MARTINS</t>
  </si>
  <si>
    <t>EVELTON ANGELO FRUTUOSO</t>
  </si>
  <si>
    <t>EWERTON WIRLLEY SILVA BARROS</t>
  </si>
  <si>
    <t>EZEQUIANY LAYANY BATISTA DO NASCIMENTO</t>
  </si>
  <si>
    <t xml:space="preserve">FABIO LISBOA MACHADO </t>
  </si>
  <si>
    <t>FABRICIA ALVES DE SOUZA</t>
  </si>
  <si>
    <t>FABRISSIO MATHEUS DE SOUSA FARIAS</t>
  </si>
  <si>
    <t>FELIPE LEMOS ESTEVES DO AMARAL</t>
  </si>
  <si>
    <t>FERNANDA BATISTA DA SILVA</t>
  </si>
  <si>
    <t>FRANCICLEBIA FERREIRA BEZERRA E SILVA</t>
  </si>
  <si>
    <t>FRANCIMARCIA CAPITULINO DA SILVA</t>
  </si>
  <si>
    <t>FRANCIS MARLEY DE OLIVEIRA ALBUAQUERQUE</t>
  </si>
  <si>
    <t>FRANCISCA CARLA ALEXANDRE GOMES</t>
  </si>
  <si>
    <t>FRANCISCA IRIS DUARTE DE FIGUEIREDO</t>
  </si>
  <si>
    <t>FRANCISCA JOCILANIA DANTAS DE SOUSA</t>
  </si>
  <si>
    <t>FRANCISCA PATRICIA DA SILVA LOPES</t>
  </si>
  <si>
    <t>FRANCISCO ALMIR BEZERRA JUNIOR</t>
  </si>
  <si>
    <t>FRANCISCO CLEITON LIMEIRA DE SOUSA</t>
  </si>
  <si>
    <t>FRANCISCO EVERARDO SILVA VIEIRA</t>
  </si>
  <si>
    <t>FRANCISCO FRANCLEY DA SILVA GONÇALVES</t>
  </si>
  <si>
    <t>FRANCISCO GEYSON FONTENELE ALBUQUERQUE</t>
  </si>
  <si>
    <t>FRANCISCO HEVERTON DE AQUINO COSTA</t>
  </si>
  <si>
    <t>FRANCISCO LUCAS FARIAS PEDROSA</t>
  </si>
  <si>
    <t>FRANCISCO TAVARES SOBRINHO</t>
  </si>
  <si>
    <t>FRANCIVALDO ABEL DA SILVA</t>
  </si>
  <si>
    <t>GABRIELA AMANCIO MATOS</t>
  </si>
  <si>
    <t>GABRIELA AUGUSTO DA SILVA</t>
  </si>
  <si>
    <t>QUIMICA</t>
  </si>
  <si>
    <t>GABRIELA CAVALCANTE LUCENA</t>
  </si>
  <si>
    <t>GEISA BATISTA LEANDRO</t>
  </si>
  <si>
    <t>GEIZA LISBOA ROLIM</t>
  </si>
  <si>
    <t>GENICLEIA LISBOA ROLIM</t>
  </si>
  <si>
    <t>GEOVANNYA IRAN SANTANA ANDRADE</t>
  </si>
  <si>
    <t>GILVANEIDE FRANCISCO DA SILVA ARAUJO</t>
  </si>
  <si>
    <t>GONÇALO DO AMARANTO OLIVEIRA DA SILVA</t>
  </si>
  <si>
    <t>FISICA</t>
  </si>
  <si>
    <t>GRAZIELE PAIVA DANTAS</t>
  </si>
  <si>
    <t>GUILHERME ARAUJO MOTA</t>
  </si>
  <si>
    <t>GUSTAVO COELHO DE OLIVEIRA</t>
  </si>
  <si>
    <t>HIGOR HOLANDA GONÇALVES GUEDES</t>
  </si>
  <si>
    <t>HYAN HESLEY PEREIRA DINIZ FIGUEIREDO</t>
  </si>
  <si>
    <t>IANNE RIBEIRO GOMES DO NASCIMENTO</t>
  </si>
  <si>
    <t>IDALINA SENA PESSOA</t>
  </si>
  <si>
    <t>IGLEZIA MARIA DA SILVA</t>
  </si>
  <si>
    <t>ILDA KANDICE RODRIGUES SENA</t>
  </si>
  <si>
    <t>INADJA SANCLEIA REGES DE OLIVEIRA</t>
  </si>
  <si>
    <t>ISABELE CORLET BARRETO</t>
  </si>
  <si>
    <t>ISADORA ROBERTA FONSECA ALVES</t>
  </si>
  <si>
    <t>ISIS CATHARINE ARAUJO ROCHA</t>
  </si>
  <si>
    <t>ITALA RAFAELA FILGUEIRA MONTEIRO</t>
  </si>
  <si>
    <t>IVONALDO MARTINS DIAS JUNIOR</t>
  </si>
  <si>
    <t>IZALFRAN AMARO DA SILVA FILHO</t>
  </si>
  <si>
    <t>LETRAS INGLES</t>
  </si>
  <si>
    <t>JAQUELYNE DE LACERDA SOUSA</t>
  </si>
  <si>
    <t>JEFFERSON MARLON DE MEDEIROS PEREIRA MACIEL</t>
  </si>
  <si>
    <t>JEFFERSON SANTOS FERNANDES</t>
  </si>
  <si>
    <t>JESSICA ARAUJO BEZERRA NOBREGA</t>
  </si>
  <si>
    <t>JESSICA DE FREITAS SOARES</t>
  </si>
  <si>
    <t>JESSICA KEYLLY DA SILVA VIEIRA</t>
  </si>
  <si>
    <t>JESSICA OLIVEIRA SUCUPIRA</t>
  </si>
  <si>
    <t>JESSIELY KARINE DE SOUZA VIEIRA</t>
  </si>
  <si>
    <t>JEYSICA PALOMA MEDEIROS DOS SANTOS</t>
  </si>
  <si>
    <t>JOÃO PAULO BARBOSA SILVESTRE</t>
  </si>
  <si>
    <t>JOÃO PEDRO PEREIRA DA SILVA</t>
  </si>
  <si>
    <t>JOSE AUGUSTO DE SOUSA RODRIGUES</t>
  </si>
  <si>
    <t>JOSE JEFFERSON MOREIRA SILVA</t>
  </si>
  <si>
    <t>JOSE MARTINS DE OLIVEIRA</t>
  </si>
  <si>
    <t>JOSE VICTOR MARINHO DE SOUZA</t>
  </si>
  <si>
    <t>JOSE VINICIUS DE SOUZA</t>
  </si>
  <si>
    <t>JOSÉ VINICÍUS DO NASCIMENTO VIANA</t>
  </si>
  <si>
    <t>JOSEPH GABRIEL CARDOSO DO NASCIMENTO</t>
  </si>
  <si>
    <t>JOSICLEITON MORAIS DE LIMA</t>
  </si>
  <si>
    <t>JOSIMARA MONIQUE DE SOUSA SILVA</t>
  </si>
  <si>
    <t>JOSUE BANDEIRA DO NASCIMENTO</t>
  </si>
  <si>
    <t>JOVELINA FERNANDES DOS SANTOS</t>
  </si>
  <si>
    <t>JUCILENE FRANCISCA DE SOUZA LACERDA</t>
  </si>
  <si>
    <t>JULIA KAROLINE DUARTE DE AMORIM</t>
  </si>
  <si>
    <t>KARINELLY MENDES LEITE ANTUNES</t>
  </si>
  <si>
    <t>LAISA DE SOUSA MARQUES</t>
  </si>
  <si>
    <t>LANA LIVIA PEIXOTO LINARD</t>
  </si>
  <si>
    <t>LARISSA BEZERRA DOS SANTOS</t>
  </si>
  <si>
    <t>LEANDRO ALVES DA SILVA</t>
  </si>
  <si>
    <t>LEANDRO BELO JUNIOR</t>
  </si>
  <si>
    <t xml:space="preserve">LEANDRO JANUARIO DE LIMA </t>
  </si>
  <si>
    <t>LEANDRO NONATO DA SILVA SANTOS</t>
  </si>
  <si>
    <t>LEILA APARECIDA MACIEL DE LAVOR</t>
  </si>
  <si>
    <t>LETICIA DE SOUSA EDUARDO</t>
  </si>
  <si>
    <t>LETICIA PINHEIRO DE MELO</t>
  </si>
  <si>
    <t>LILIAN DE LIMA BESERRA</t>
  </si>
  <si>
    <t>LUAN PEREIRA DA SILVA</t>
  </si>
  <si>
    <t>LUANA DE ALMEIDA SILVA</t>
  </si>
  <si>
    <t>LUENIA GOMES DA NOBREGA</t>
  </si>
  <si>
    <t>LUIS EDUARDO ABRANTES DA SILVA</t>
  </si>
  <si>
    <t>LUIS FERNANDO DE ALENCAR LOPES</t>
  </si>
  <si>
    <t>MACILANDIA DOS SANTOS CUSTODIO</t>
  </si>
  <si>
    <t>MAIARA FELIX FERNANDES</t>
  </si>
  <si>
    <t>MANOEL JOSE DA SILVA</t>
  </si>
  <si>
    <t>MANUELLA GONÇALVES DE ANDRADE</t>
  </si>
  <si>
    <t>MARCOS ALAN SOUSA BARBOSA</t>
  </si>
  <si>
    <t>MARIA BEATRIZ FERREIRA BRASIL</t>
  </si>
  <si>
    <t>MARIA BETANIA ALEXANDRE DE BARROS</t>
  </si>
  <si>
    <t>MARIA CLARA PEREIRA BATISTA</t>
  </si>
  <si>
    <t>MARIA CRISTINA DA COSTA PEREIRA</t>
  </si>
  <si>
    <t>MARIA DANIELLY BENICIO DE ARAUJO</t>
  </si>
  <si>
    <t>MARIA EDUARDA TOMAZ RUFINO DO REGO BEZERRA</t>
  </si>
  <si>
    <t>MARIA EDWIRGES GOMES RIBEIRO</t>
  </si>
  <si>
    <t>MARIA FERNANDA LOPES LINHARES</t>
  </si>
  <si>
    <t>MARIA GABRIELA MARTINS LOPES</t>
  </si>
  <si>
    <t>MARIA HELOISA ALVES BENEDITO</t>
  </si>
  <si>
    <t>MARIA IASMIN LOPES RAMALHO</t>
  </si>
  <si>
    <t>MARIA JEANNY DE ALBUQUERQUE</t>
  </si>
  <si>
    <t>MARIA JOCERLANIA SOARES</t>
  </si>
  <si>
    <t>MARIA JOEDNA RODRIGUES MARQUES</t>
  </si>
  <si>
    <t>MARIA JOSE ARRUDA BEZERRA</t>
  </si>
  <si>
    <t>MARIA JOYCE TAVARES ALVES</t>
  </si>
  <si>
    <t>MARIA KARULINE ANDRADE E SILVA</t>
  </si>
  <si>
    <t>MARIA LARISSE ELIAS DA SILVA</t>
  </si>
  <si>
    <t>MARIA LARISSE RIBEIRO DA SILVA</t>
  </si>
  <si>
    <t>MARIA LARYSSA MONTE DA SILVA</t>
  </si>
  <si>
    <t xml:space="preserve">MARIA LUANA ARAÚJO VIEIRA </t>
  </si>
  <si>
    <t>MARIA LUCIA</t>
  </si>
  <si>
    <t>MARIA LUIZA HONORATO LEITE</t>
  </si>
  <si>
    <t>MARIA NADIANA VERISSIMO BARROSO</t>
  </si>
  <si>
    <t>MARIA RODRIGUES MONTEIRO DUARTE</t>
  </si>
  <si>
    <t>MARIA STELA GOMES OLIVEIRA</t>
  </si>
  <si>
    <t>MARIA TERESA JACOME ALVES</t>
  </si>
  <si>
    <t>MARIA ZILDA MELO REGIS</t>
  </si>
  <si>
    <t>MARIANA ALEXANDRE GADELHA DE LIMA</t>
  </si>
  <si>
    <t>MARINA DA SILVA MOREIRA</t>
  </si>
  <si>
    <t>MARIO HELIO ANTUNES PAMPOLHA</t>
  </si>
  <si>
    <t>MARTA KECIA FERNANDES DAMASCENO</t>
  </si>
  <si>
    <t>MATEUS BARBOSA DE CARVALHO</t>
  </si>
  <si>
    <t>MATEUS FERNANDES FILGUEIRAS</t>
  </si>
  <si>
    <t>MATHEUS CHRISTIAN MARQUES CARLOS LEITE</t>
  </si>
  <si>
    <t>MATHEUS FONTES LEITE</t>
  </si>
  <si>
    <t>MAYANNE LUNGUINHO</t>
  </si>
  <si>
    <t>MAYARA DAS CHAGAS SOARES</t>
  </si>
  <si>
    <t>MESSIAS DIAS DE SOUSA</t>
  </si>
  <si>
    <t xml:space="preserve">MICAELA DA SILVA TARGINO </t>
  </si>
  <si>
    <t>MIKAELY SOARES DE ABRANTES</t>
  </si>
  <si>
    <t>MILEIDE FATIMA LIMA DA SILVA</t>
  </si>
  <si>
    <t>MIRELE LUNGUINHO</t>
  </si>
  <si>
    <t>MIRIAN JOSSETE DE SOUSA OLIVEIRA</t>
  </si>
  <si>
    <t>MIRYAN APARECIDA NASCIMENTO DE SOUZA</t>
  </si>
  <si>
    <t>MISMANA MORAIS MOURA</t>
  </si>
  <si>
    <t>MONIKE MENDES MACIEL</t>
  </si>
  <si>
    <t>MYRELLE KELLY PEREIRA DE SOUSA</t>
  </si>
  <si>
    <t>NATALIA GONÇALVES DOS SANTOS</t>
  </si>
  <si>
    <t>NATALIA SOARES DE MATOS</t>
  </si>
  <si>
    <t>NATANI PEREIRA DE ALENCAR</t>
  </si>
  <si>
    <t>NATHANNAEL RODRIGUES BEZERRA</t>
  </si>
  <si>
    <t>NEUZELITO CAVALCANTE SOBRAL FILHO</t>
  </si>
  <si>
    <t>NIFIA DANIELLE DA SILVA PEREIRA AMARO</t>
  </si>
  <si>
    <t xml:space="preserve">NILZA MOURA MARQUES </t>
  </si>
  <si>
    <t>NOABIA MARIA DE FREITAS ESTRELA</t>
  </si>
  <si>
    <t>NUBIA MARIA FIGUEIREDO DANTAS</t>
  </si>
  <si>
    <t>OZANIELY LINHARES DE FREITAS</t>
  </si>
  <si>
    <t>PALLOMA DA SILVA MEDEIROS</t>
  </si>
  <si>
    <t>PALOMA KAREN HOLANDA BRITO</t>
  </si>
  <si>
    <t>PALOMA PEREIRA DE SOUSA</t>
  </si>
  <si>
    <t>PAULO KLEBER FRANCISCO NOGUEIRA DA SILVA</t>
  </si>
  <si>
    <t>PAULO RICARDO CORDEIRO DE SOUSA</t>
  </si>
  <si>
    <t>PAULO VICTOR FERREIRA DE PAULA</t>
  </si>
  <si>
    <t>PEDRO FERREIRA PARNAIBA NETO</t>
  </si>
  <si>
    <t>PEDRO JULIANO DA SILVA</t>
  </si>
  <si>
    <t>PEDRO TIAGO CAMPOS MOTA NUNES</t>
  </si>
  <si>
    <t>POLIANA CARLA BATISTA DE ARAUJO</t>
  </si>
  <si>
    <t>PRICILA BENTO GONÇALVES</t>
  </si>
  <si>
    <t>RACHEL DA SILVA FARIAS</t>
  </si>
  <si>
    <t>RAFAEL DA NOBREGA BOMFIM</t>
  </si>
  <si>
    <t>RAFAELA LUCENA RIBEIRO</t>
  </si>
  <si>
    <t>RAFHAEL MAIA SANTIAGO</t>
  </si>
  <si>
    <t>RANYERICA PEREIRA DE ANDRADE</t>
  </si>
  <si>
    <t>RAQUEL DE JESUS ROCHA DA SILVA</t>
  </si>
  <si>
    <t>RAYARA CIBELLE RIBEIRO DA SILVA</t>
  </si>
  <si>
    <t>RAYLESSA VIEIRA MACIEL</t>
  </si>
  <si>
    <t>RAYLLANE SANTOS NUNES</t>
  </si>
  <si>
    <t>RAYSSA DA SILVA GARCIA</t>
  </si>
  <si>
    <t>RAYSSA MARIA DA SILVA</t>
  </si>
  <si>
    <t>REBECA KAROLLYNE ROLIM RIBEIRO</t>
  </si>
  <si>
    <t xml:space="preserve">REINALDO DE HOLANDA GONÇALVES </t>
  </si>
  <si>
    <t>RENATO DE FREITAS SOUZA</t>
  </si>
  <si>
    <t>RODRIGO SOUSA DE ABRANTES</t>
  </si>
  <si>
    <t>RODRIGO SOUSA LIMA</t>
  </si>
  <si>
    <t>ROGENIA ARAUJO CAMPOS</t>
  </si>
  <si>
    <t>ROMERYTO COELHO PINTO DE ALMEIDA</t>
  </si>
  <si>
    <t>RONALDO FERNANDES GONÇALVES</t>
  </si>
  <si>
    <t>RONIELLE DUARTE SILVA</t>
  </si>
  <si>
    <t>06467336305 </t>
  </si>
  <si>
    <t>RONIER PEREIRA DA SILVA</t>
  </si>
  <si>
    <t>ROSENDO PEREIRA DE ASSSIS NETO</t>
  </si>
  <si>
    <t>SAMARA MIRANDA LEITE</t>
  </si>
  <si>
    <t>SANDRA REGINA FERREIRA LEITE</t>
  </si>
  <si>
    <t>SARA SAMIRYS SANTANA ALVES</t>
  </si>
  <si>
    <t>SAULLO DE ALCANTARA MENDES</t>
  </si>
  <si>
    <t>SHERIDA LAYANE DANTAS FERNANDES</t>
  </si>
  <si>
    <t>SIMONE MARQUES DA SILVA</t>
  </si>
  <si>
    <t>STENIO DE SOUSA ZUZA</t>
  </si>
  <si>
    <t>SUZANA EUGENIO DOS SANTOS</t>
  </si>
  <si>
    <t>TACIANNE PRISCYLA MATHIAS FORMIGA</t>
  </si>
  <si>
    <t>TATIANA MARINHO GADELHA</t>
  </si>
  <si>
    <t>TEOFILO DE OLIVEIRA NETO</t>
  </si>
  <si>
    <t>THAIANE DA SILVA OLIVEIRA</t>
  </si>
  <si>
    <t>THAINÁ NASCIMENTO MOTA</t>
  </si>
  <si>
    <t>THALES JOSÉ NUNES VIEIRA</t>
  </si>
  <si>
    <t>THALIA ALBUQUERQUE BEZERRA</t>
  </si>
  <si>
    <t>THALINE INGRID MARQUES MENEZES PEREIRA</t>
  </si>
  <si>
    <t>THAMIRES REGINA MATIAS BEZERRA</t>
  </si>
  <si>
    <t>THAYNARA MARIA OLIVEIRA DE ALBUQUERQUE</t>
  </si>
  <si>
    <t>THIAGO JOSÉ CRUZ DE SOUSA</t>
  </si>
  <si>
    <t>TICIANO QUEIROGA E OLIVEIRA</t>
  </si>
  <si>
    <t>VAGNER ANTUNES MOREIRA DE SOUSA</t>
  </si>
  <si>
    <t>VALCLEBERSON ELIAS FARIAS</t>
  </si>
  <si>
    <t>VANESSA DANTAS DE MACENA</t>
  </si>
  <si>
    <t>VANESSA KELLY LEITE DE BRITO</t>
  </si>
  <si>
    <t>VICTOR EMANUEL PEREIRA FERREIRA</t>
  </si>
  <si>
    <t>VILMAR MARCOLINO DE OLIVEIRA JÚNIOR</t>
  </si>
  <si>
    <t>VITORIA BEZERRA NOGUEIRA</t>
  </si>
  <si>
    <t>VITORIA SALES FIRMINO</t>
  </si>
  <si>
    <t>WAGNER MACIEL SARMENTO</t>
  </si>
  <si>
    <t xml:space="preserve">WILDERLAN MATOS DE LIMA </t>
  </si>
  <si>
    <t>ADERLÂNDIA OLIVEIRA FERNANDES</t>
  </si>
  <si>
    <t>ADGLEICIANE DE SOUSA MELO</t>
  </si>
  <si>
    <t>ADRIANA SILVA SOUZA</t>
  </si>
  <si>
    <t>AILMO XAVIER SOARES</t>
  </si>
  <si>
    <t>ALIA MIRLES ALVES PINHEIRO</t>
  </si>
  <si>
    <t>ALINE MENDES DE CARVALHO</t>
  </si>
  <si>
    <t>ALISSON SAMPAIO SANTOS</t>
  </si>
  <si>
    <t>ALLANY PINTO DA SILVA</t>
  </si>
  <si>
    <t>ALISON RENER ARAÚJO DANTAS</t>
  </si>
  <si>
    <t>ALWSCA LAYANE GONÇALVES ROLIM</t>
  </si>
  <si>
    <t xml:space="preserve">AMANAYARA RAQUEL DE SOUSA FERREIRA </t>
  </si>
  <si>
    <t>ANA CAROLINE PEREIRA SARAIVA</t>
  </si>
  <si>
    <t>ANA CLAUDIA CLAUDINO DUARTE</t>
  </si>
  <si>
    <t>ANA KARLA CLAUDINO DUARTE</t>
  </si>
  <si>
    <t>ANGELA FERNANDA MATIAS FERREIRA</t>
  </si>
  <si>
    <t>ANGLIDIMOGEAN BARBOSA BIDÔ</t>
  </si>
  <si>
    <t>ANTONIA RAFAELA LIMA DE SOUZA</t>
  </si>
  <si>
    <t>ANTONIO NETO DA SILVA BRITO</t>
  </si>
  <si>
    <t>BRUNA ARAÚJO DE SÁ</t>
  </si>
  <si>
    <t>BRUNO NEVES DA SILVA</t>
  </si>
  <si>
    <t xml:space="preserve">BRUNO WESLEY SOARES DA COSTA ARAÚJO </t>
  </si>
  <si>
    <t>CÍCERA MARIA LACERDA DE OLIVEIRA</t>
  </si>
  <si>
    <t xml:space="preserve">CICERA SARAIVA DE SOUZA </t>
  </si>
  <si>
    <t>CLARICE NASCIMENTO DA SILVA</t>
  </si>
  <si>
    <t xml:space="preserve">CLEITON SARMENTO SOUTO </t>
  </si>
  <si>
    <t>COSMO TORQUATO DE ANDRADE</t>
  </si>
  <si>
    <t xml:space="preserve">DAMIÃO ALVES DOS SANTOS SILVA </t>
  </si>
  <si>
    <t>DARLIA RUTH DANTAS DA SILVA ALVES</t>
  </si>
  <si>
    <t>ELIAS FIGUEIREDO DA SILVA</t>
  </si>
  <si>
    <t>ELISÂNGELA PEREIRA DO NASCIMENTO</t>
  </si>
  <si>
    <t>EMANUEL HENRIQUE RULIM PEREIRA</t>
  </si>
  <si>
    <t>ERIVAN LOPES</t>
  </si>
  <si>
    <t>EVANILDO RODRIGUES DE SOUSA JUNIOR</t>
  </si>
  <si>
    <t xml:space="preserve">EVERTON CÂNDIDO LEITE </t>
  </si>
  <si>
    <t>FABRÍCIA CRISTINA VIDAL SILVA</t>
  </si>
  <si>
    <t>FELIPE PEREIRA DOS SANTOS</t>
  </si>
  <si>
    <t xml:space="preserve">FERNANDA FELIPE DE LIMA </t>
  </si>
  <si>
    <t>FILIPE PEREIRA DA SILVA DIAS</t>
  </si>
  <si>
    <t>FRANCISCA DA SILVA</t>
  </si>
  <si>
    <t xml:space="preserve">FRANCISCO ANDERSON VARELA BEZERRA </t>
  </si>
  <si>
    <t>FRANCISCO OLIVEIRA FERNANDES</t>
  </si>
  <si>
    <t>GABRIELA SILVA NOGUEIRA</t>
  </si>
  <si>
    <t>GEANE SARA DE HOLANDA</t>
  </si>
  <si>
    <t>GEIZA SOTO BRITO</t>
  </si>
  <si>
    <t>GENILSON OLIVEIRA COSTA SILVA</t>
  </si>
  <si>
    <t xml:space="preserve">GEORGE DIAS ALVES </t>
  </si>
  <si>
    <t>GEOVANO CAVALCANTE DE OLIVEIRA</t>
  </si>
  <si>
    <t>GISLAN PEREIRA DA SILVA</t>
  </si>
  <si>
    <t>GONÇALO DO AMARANTE LEITE BARROS SOBRINHO</t>
  </si>
  <si>
    <t>GRAZIELA RIBEIRO LOPES</t>
  </si>
  <si>
    <t>GUILHERME ANGELO MOREIRA BERNARDO</t>
  </si>
  <si>
    <t>HERICA JENIFER JORGE OLIVEIRA</t>
  </si>
  <si>
    <t xml:space="preserve">HIGOR PORFÍRIO FERREIRA DE OLIVEIRA </t>
  </si>
  <si>
    <t>IAGO FORMIGA DA COSTA</t>
  </si>
  <si>
    <t>JARDEL LAURINDO LOPES</t>
  </si>
  <si>
    <t>JESANA DE MOURA SILVA</t>
  </si>
  <si>
    <t>JÉSSICA NUNES DA SILVA</t>
  </si>
  <si>
    <t>JOÃO MARCOS DE SOUZA RODRIGUES</t>
  </si>
  <si>
    <t>JOÃO PAULO FERREIRA LIMA</t>
  </si>
  <si>
    <t>JOSE HILTON RODRIGUES DA SILVA</t>
  </si>
  <si>
    <t>JOSE MATEUS SARMENTO</t>
  </si>
  <si>
    <t>JOSÉ RODRIGUES FILHO</t>
  </si>
  <si>
    <t xml:space="preserve">JOSÉ VALMIR PEREIRA DE SOUSA </t>
  </si>
  <si>
    <t>JOSEFA ALVES GOMES</t>
  </si>
  <si>
    <t xml:space="preserve">JOSELHA MARCULINO DE LIMA </t>
  </si>
  <si>
    <t>JOYCE DE SOUZA</t>
  </si>
  <si>
    <t>JUCICLEIDE DA SILVA MARCELINO</t>
  </si>
  <si>
    <t xml:space="preserve">KAIAME LEITE ARAÚJO </t>
  </si>
  <si>
    <t>KAROLAINE KELLY DA SILVA</t>
  </si>
  <si>
    <t>KELLYANE PEREIRA DA SILVA</t>
  </si>
  <si>
    <t>KLYNSMANN HERBERT DE CARVALHO MORAIS</t>
  </si>
  <si>
    <t xml:space="preserve">LARISSA CLEMENTINO DE MOURA </t>
  </si>
  <si>
    <t>LARISSA DANIELE M. DE LACERDA</t>
  </si>
  <si>
    <t xml:space="preserve">LEONARDO MANGUEIRA DE SOUSA </t>
  </si>
  <si>
    <t>LÍDIA RIBEIRO DA SILVA</t>
  </si>
  <si>
    <t>LUCAS DE BRITO SILVA</t>
  </si>
  <si>
    <t>LUCÉLIA FERNANDES DINIZ</t>
  </si>
  <si>
    <t>LUISLÂNDIA VIEIRA FIGUEREDO</t>
  </si>
  <si>
    <t>LUIZ ANTONIO ALVES FERNANDES</t>
  </si>
  <si>
    <t>LUIZ HENRIQUE DA SILVA</t>
  </si>
  <si>
    <t>MAIZA RIBEIRO DE SOUSA</t>
  </si>
  <si>
    <t>MARCELO BENTO DA SILVA</t>
  </si>
  <si>
    <t>MARCELO JOSÉ BENTA ILDEFONSO</t>
  </si>
  <si>
    <t>MARCONDES ALVES DUARTE</t>
  </si>
  <si>
    <t>MARCOS ADAN DOS SANTOS MELO</t>
  </si>
  <si>
    <t xml:space="preserve">MARCOS AURÉLIO AVELINO </t>
  </si>
  <si>
    <t xml:space="preserve">MARIA APARECIDA NASCIMENTO DA SILVA </t>
  </si>
  <si>
    <t>MARIA DAS GRAÇAS DA SILVA</t>
  </si>
  <si>
    <t>MARIA DE FÁTIMA LOPES PEDROZA</t>
  </si>
  <si>
    <t>MARIA MARLEIDE MORAIS CARLOS</t>
  </si>
  <si>
    <t>MARIA MARLENE DANTAS DE MAGALHAES</t>
  </si>
  <si>
    <t>MARIA ROSA MISTICA MARTINS</t>
  </si>
  <si>
    <t>MATEUS ROCHA DE SOUSA</t>
  </si>
  <si>
    <t>MATEUS VIEIRA DE OLIVEIRA</t>
  </si>
  <si>
    <t>MOEMA VIEIRA LIMA</t>
  </si>
  <si>
    <t>ODINEI EDSON LEITE BRASIL</t>
  </si>
  <si>
    <t>ORALDO RYK LOURENÇO LEITE</t>
  </si>
  <si>
    <t>PALOMA EMANUELLE DOS SANTOS</t>
  </si>
  <si>
    <t xml:space="preserve">PALOMA FERREIRA ROLIM </t>
  </si>
  <si>
    <t>PEDRO FELIPE RIBEIRO SILVA</t>
  </si>
  <si>
    <t>PEDRO HENRIQUE DANTAS MONTEIRO</t>
  </si>
  <si>
    <t xml:space="preserve">RENATO ALVES PARNAÍBA </t>
  </si>
  <si>
    <t>RENATO NUNES RAMALHO</t>
  </si>
  <si>
    <t>ROBERTO FERREIRA</t>
  </si>
  <si>
    <t>RODOLFO NOBERTO DE MACEDO</t>
  </si>
  <si>
    <t>RODRIGO ALVES DA SILVA</t>
  </si>
  <si>
    <t>ROSA DAS NEVES PEREIRA</t>
  </si>
  <si>
    <t>ROZIVÂNIA DA SILVA FERNANDES</t>
  </si>
  <si>
    <t>SIDNEY VICENTE DE SOUZA</t>
  </si>
  <si>
    <t>SIRINEU CLEODON ALVES</t>
  </si>
  <si>
    <t>TAINÁ MARIA VIDAL SANTOS</t>
  </si>
  <si>
    <t>TEREZA RAQUEL LOPES TORRES</t>
  </si>
  <si>
    <t>THACIANE MARIA FERREIRA DE SOUZA</t>
  </si>
  <si>
    <t>THATIANE DA MOTA NUNES</t>
  </si>
  <si>
    <t xml:space="preserve">VALÉRIA ALVES DA SILVA </t>
  </si>
  <si>
    <t>VINICIUS DIAS FERREIRA</t>
  </si>
  <si>
    <t>VIVIANE FERNANDES DE SOUSA</t>
  </si>
  <si>
    <t>WESLEY MIGUEL DE OLIVEIRA SILVA</t>
  </si>
  <si>
    <t>WILLIANE DE OLIVEIRA SILVA</t>
  </si>
  <si>
    <t>YAM DE SOUSA SANTOS</t>
  </si>
  <si>
    <t>YARA NATANE LIRA DUARTE</t>
  </si>
  <si>
    <t>ANDERSON FLORENTINO DE LIMA</t>
  </si>
  <si>
    <t>ENGENHARIA DE ALIMENTOS</t>
  </si>
  <si>
    <t>AGDA MALANY FORTE DE OLIVEIRA</t>
  </si>
  <si>
    <t>AGRONOMIA</t>
  </si>
  <si>
    <t>ANA CAMILA MANGUEIRA DE MENESES</t>
  </si>
  <si>
    <t>ANNE SALES BARROS</t>
  </si>
  <si>
    <t>ENGENHARIA AMBIENTAL</t>
  </si>
  <si>
    <t>ARY LINDEMBERG OLIVEIRA SABINO</t>
  </si>
  <si>
    <t>ALISSON BATISTA DA SILVA ALEXANDRE</t>
  </si>
  <si>
    <t>ENGENHARIA CIVIL</t>
  </si>
  <si>
    <t>BEATRIZ DE OLIVEIRA EVARISTO</t>
  </si>
  <si>
    <t>BRUNO FÔNSECA FEITOSA</t>
  </si>
  <si>
    <t>CARLOS EDUARDO DA SILVA</t>
  </si>
  <si>
    <t>CHARLENE MARIA DE ALCÂNTARA</t>
  </si>
  <si>
    <t>DANIELE DE ALMEIDA CARREIRO</t>
  </si>
  <si>
    <t xml:space="preserve">DEIVERSON JOSÉ DA SILVA </t>
  </si>
  <si>
    <t>DEUSIANA DE SOUZA SILVA</t>
  </si>
  <si>
    <t>DEIVIDY KAIK DE LIMA ARAÚJO</t>
  </si>
  <si>
    <t>DIOGENES DAMARSIO ANDRADE DE SOUSA</t>
  </si>
  <si>
    <t>DOUGLAS HENRIQUE DE ASSIS LIMA</t>
  </si>
  <si>
    <t>ELIAS ARMANDO DA SILVA</t>
  </si>
  <si>
    <t>FÁBIO ÉRICK DE OLIVEIRA PAULA</t>
  </si>
  <si>
    <t>FRANCISCO PEREIRA DE LIMA</t>
  </si>
  <si>
    <t>GABRIEL NUNES DO NASCIMENTO</t>
  </si>
  <si>
    <t>GABRIELLY SILVA MATEUS</t>
  </si>
  <si>
    <t>GABRILLY DE OLIVEIRA SOARES PEREIRA</t>
  </si>
  <si>
    <t>GUTEMBERG FORMIGA SILVA</t>
  </si>
  <si>
    <t>IAGO FELIPE DA SILVA LEITE</t>
  </si>
  <si>
    <t xml:space="preserve">JEAN CARLOS DE SOUSA DIAS FILHO </t>
  </si>
  <si>
    <t>JOSÉ ANTÔNIO ABRANTES BATISTA NETO</t>
  </si>
  <si>
    <t>JOÃO BATISTA DE OLIVEIRA MORAIS</t>
  </si>
  <si>
    <t>JOÃO LUIS FORTALEZA</t>
  </si>
  <si>
    <t>JOADIR DAMASCENO JUNIOR</t>
  </si>
  <si>
    <t>JOSÉ PEDRO DINIZ FIGUEIREDO</t>
  </si>
  <si>
    <t>JENIFFER VIVIANY DOS SANTO FONSECA</t>
  </si>
  <si>
    <t>JOSÉ ROBSON DE LIMA MELO</t>
  </si>
  <si>
    <t>KIVÂNIA KARLA SILVA FEITOSA</t>
  </si>
  <si>
    <t>LISIANE LINHARES SANTOS</t>
  </si>
  <si>
    <t xml:space="preserve">LARISSA DA SILVA SANTOS PINHEIRO </t>
  </si>
  <si>
    <t>LUCIANE KARINE GUEDES DE OLIVEIRA</t>
  </si>
  <si>
    <t>MATEUS DE SOUSA LINS</t>
  </si>
  <si>
    <t>MAURO DA SILVA BARRETO JUNIOR</t>
  </si>
  <si>
    <t>NATANIELE LINS DE OLIVEIRA</t>
  </si>
  <si>
    <t>NATTAN RODRIGUES DE ASSIS</t>
  </si>
  <si>
    <t>POLIANA FERREIRA ALMEIDA</t>
  </si>
  <si>
    <t>RAQUEL PATRIOTA ALVES</t>
  </si>
  <si>
    <t>RAYAN ARAÚJO VALERIO</t>
  </si>
  <si>
    <t>SAMANDA COSTA DOS SANTOS</t>
  </si>
  <si>
    <t>SÁVIO DA COSTA SILVA</t>
  </si>
  <si>
    <t>VINÍCIOS RODRIGUES SOUSA</t>
  </si>
  <si>
    <t xml:space="preserve">VIVIANE ARAÚJO DE SOUSA  </t>
  </si>
  <si>
    <t>WENDEN CHARLES RAMALHO SOARES</t>
  </si>
  <si>
    <t>ADEILZA NOBRE DA SILVA</t>
  </si>
  <si>
    <t>ALINE FERNANDA LIMA DA COSTA</t>
  </si>
  <si>
    <t>ALEXANDRE MARTINS SARAIVA</t>
  </si>
  <si>
    <t>ARTHUR VINICIUS DIMAS DOS SANTOS</t>
  </si>
  <si>
    <t>ATÁLIA FARIAS DE MEDEIROS</t>
  </si>
  <si>
    <t>AIRTON GONÇALVES DE OLIVEIRA</t>
  </si>
  <si>
    <t>ALEXANDRE FERNANDES RAMOS</t>
  </si>
  <si>
    <t>AFRÂNIO JACINTO DA SILVA</t>
  </si>
  <si>
    <t>ÁLVARO GUSTAVO FERREIRA DA SILVA</t>
  </si>
  <si>
    <t>AMANDA ARIELLE RODRIGUES DINIZ</t>
  </si>
  <si>
    <t>ANDREZA MARIA SILVA BEZERRA</t>
  </si>
  <si>
    <t>BRENCARLA DE MEDEIROS LIMA</t>
  </si>
  <si>
    <t>BRUNARK CARVALHO LEITE</t>
  </si>
  <si>
    <t>BRUNA MARIA ALVES ALIXANDRE</t>
  </si>
  <si>
    <t>CARLOS ALEXANDRE DA SILVA VIEIRA</t>
  </si>
  <si>
    <t>CRISTIANE  MILENNE ALVES DE SOUZA</t>
  </si>
  <si>
    <t>COSMO GUSTAVO JACOME FERNANDES</t>
  </si>
  <si>
    <t>CÉSAR LINCOLN OLIVEIRA DE SOUZA</t>
  </si>
  <si>
    <t>DJAILTON GONÇALVES DA SILVA</t>
  </si>
  <si>
    <t>DANIEL SOUSA ROCHA</t>
  </si>
  <si>
    <t>DANIEL SILAS OLIVEIRA PEREIRA</t>
  </si>
  <si>
    <t>ERIK GOMES SAMPAIO</t>
  </si>
  <si>
    <t>EMANOEL FERREIRA CARDOSO</t>
  </si>
  <si>
    <t>EDMILSON JUNIO MEDEIROS CAETANO</t>
  </si>
  <si>
    <t>EMANOELA FAUSTINO DE LIMA</t>
  </si>
  <si>
    <t>ELIANA NASCIMENTO ROCHA</t>
  </si>
  <si>
    <t>ELCIMAR LOPES DA SILVA</t>
  </si>
  <si>
    <t>ERLLAN TAVARES COSTA LEITÃO</t>
  </si>
  <si>
    <t>ELIENE ARAÚJO FERNANDES</t>
  </si>
  <si>
    <t>EDMAR GONÇALVES DE JESUS</t>
  </si>
  <si>
    <t>ERICK DOS ANJOS BEZERRA</t>
  </si>
  <si>
    <t>EVERALDO FERREIRA DOS SANTOS</t>
  </si>
  <si>
    <t>FÁBIO ERICK DE OLIVEIRA PAULA</t>
  </si>
  <si>
    <t>FABRÍCIO ALVES DE MORAIS</t>
  </si>
  <si>
    <t>FABRÍCIO DIAS DA SILVA</t>
  </si>
  <si>
    <t>FILIPE TAWÃ GOMES</t>
  </si>
  <si>
    <t>FRANCISCO JEAN DA SILVA PAIVA</t>
  </si>
  <si>
    <t>FRANCISCO TARCISIO LUCENA</t>
  </si>
  <si>
    <t>FRANCISCA ALINE LIRA CIPRIANO</t>
  </si>
  <si>
    <t>FELIPE LUÊNIO DE AZEVÊDO</t>
  </si>
  <si>
    <t>GERBSON VICENTE DE ANDRADE</t>
  </si>
  <si>
    <t>GEORGE ALVES DIAS</t>
  </si>
  <si>
    <t>IARA BEZERRA DA SILVA</t>
  </si>
  <si>
    <t>IURE CARVALHO SANTOS CASTRO</t>
  </si>
  <si>
    <t>ISRAEL ALMEIDA DA SILVA</t>
  </si>
  <si>
    <t>JOSEFA JULIANA ALVES CARIRI</t>
  </si>
  <si>
    <t>JOSIAS ALVES DA SILVA JUNIOR</t>
  </si>
  <si>
    <t>JOSÉ AMARO DIAS FILHO</t>
  </si>
  <si>
    <t>JOSÉ GABRIEL LIMA DE SOUZA</t>
  </si>
  <si>
    <t>JOSÉ VALDERISSO ALFREDO DE CARVALHO</t>
  </si>
  <si>
    <t>JAILSON BATISTA DA SILVA</t>
  </si>
  <si>
    <t>JONATHAN BERNARDO BARBOZA</t>
  </si>
  <si>
    <t>JOSEFA LARISSA LEITE RAMALHO</t>
  </si>
  <si>
    <t>JOSÉ DIOGENES ALVES PEREIRA</t>
  </si>
  <si>
    <t>JOSÉ LUDEMÁRIO DA SILVA MEDEIROS</t>
  </si>
  <si>
    <t>JOSÉ JACIEL FERREIRA DOS SANTOS</t>
  </si>
  <si>
    <t>JOICY LIMA BARBOSA</t>
  </si>
  <si>
    <t>JOSIVALTER ARAÚJO DE FARIAS</t>
  </si>
  <si>
    <t>JOÃO VITOR FONSECA FEITOZA</t>
  </si>
  <si>
    <t>JOSÉ JOAQUIM DE SOUZA NETO</t>
  </si>
  <si>
    <t>JUTAHY JORGE ELIAS</t>
  </si>
  <si>
    <t>JÉSSICA DE SOUSA NEGREIROS</t>
  </si>
  <si>
    <t>JOSEANO GRACILIANO DA SILVA</t>
  </si>
  <si>
    <t>KALINNY DE ARAÚJO ALVES</t>
  </si>
  <si>
    <t>KAIQUE OLIVEIRA SILVA</t>
  </si>
  <si>
    <t>LETÍCIA MEDEIROS DE FREITAS</t>
  </si>
  <si>
    <t>LUCAS MEDEIROS GUERRA</t>
  </si>
  <si>
    <t>LUÍZ ANTÔNIO FREIRE ALENCAR SILVA</t>
  </si>
  <si>
    <t>LEANDRO MEDEIROS GAMBARRA</t>
  </si>
  <si>
    <t>LUCAS PINHEIRO</t>
  </si>
  <si>
    <t>LUAN GABRIEL DE ARAÚJO</t>
  </si>
  <si>
    <t>LEÔNIDAS CANUTO DOS SANTOS</t>
  </si>
  <si>
    <t>LUCAS PAZ AMORIM</t>
  </si>
  <si>
    <t>LUAN CARLOS DE ANDRADE SANTOS</t>
  </si>
  <si>
    <t>LILIAN DE QUEIROZ FIRMINO</t>
  </si>
  <si>
    <t>LUCIMERE MARIA DA SILVA  XAVIER</t>
  </si>
  <si>
    <t>MARIA JANIKELLY PINHEIRO NOGUEIRA</t>
  </si>
  <si>
    <t>MARIA CLARA LEAL DE ARAÚJO</t>
  </si>
  <si>
    <t>MICAELA SILVA COELHO</t>
  </si>
  <si>
    <t>MATEUS JONAS FERREIRA</t>
  </si>
  <si>
    <t>MARIA AMANDA GUEDES</t>
  </si>
  <si>
    <t>MARIA RAIANA ALMEIDA SILVA</t>
  </si>
  <si>
    <t>MARIA DE LOURDES GOMES DA SILVA</t>
  </si>
  <si>
    <t>MARCIA DE LACERDA SANTOS</t>
  </si>
  <si>
    <t>MARIA GEISA DA SILVA SOARES</t>
  </si>
  <si>
    <t>MARIA LUCIMAR DA SILVA MEDEIROS</t>
  </si>
  <si>
    <t>MICHEL DOUGLAS SANTOS RIBEIRO</t>
  </si>
  <si>
    <t>MAILSON GONÇALVES GREGÓRIO</t>
  </si>
  <si>
    <t>MAYARA DENISE SANTOS DA COSTA</t>
  </si>
  <si>
    <t>MATHEUS HENRIQUE FERNANDES JUSTINO</t>
  </si>
  <si>
    <t>MARIA TATIANE LEANDRO CHAVES</t>
  </si>
  <si>
    <t>NAIARA LOPES LACERDA</t>
  </si>
  <si>
    <t>NATHÁLIA HORRANA DA SILVEIRA</t>
  </si>
  <si>
    <t>ODAIR HONORATO DE OLIVEIRA</t>
  </si>
  <si>
    <t>PATRÍCIA DE JESUS SILVA</t>
  </si>
  <si>
    <t>PRISCILLA GOMES BARBOSA</t>
  </si>
  <si>
    <t>PEDRO JORGE DA SILVA SEVERO</t>
  </si>
  <si>
    <t>PAULO DA SILVA GOMES</t>
  </si>
  <si>
    <t>RAUL DANTAS JALES</t>
  </si>
  <si>
    <t>RENAN WILLER PINTO DE SOUSA</t>
  </si>
  <si>
    <t>ROSY CARINA DE ARAÚJO VENTURA</t>
  </si>
  <si>
    <t>RAISSA CRISTINA LEANDRO VITOR</t>
  </si>
  <si>
    <t>RAYANNE MARIA GALDINO SILVA</t>
  </si>
  <si>
    <t>RICADO DE SOUSA SILVA</t>
  </si>
  <si>
    <t>SAULO VICTOR BARBOSA SICUPIRA</t>
  </si>
  <si>
    <t>SAMARY GREICIELY DOS SANTOS</t>
  </si>
  <si>
    <t>SABRINA GOMES DE OLIVEIRA</t>
  </si>
  <si>
    <t>SAMUEL ALVES DE MUORA</t>
  </si>
  <si>
    <t>THAYSE BEZERRA DA SILVA</t>
  </si>
  <si>
    <t>TAINÁ DE SOUZA LIMA</t>
  </si>
  <si>
    <t>THIAGO HENRIQUE PACHECO</t>
  </si>
  <si>
    <t>THALYNE DE JESUS SILVA</t>
  </si>
  <si>
    <t>TÁCIO TIBÉRIO ALENCAR DOS SANTOS</t>
  </si>
  <si>
    <t>VITÓRIA RÉGIA DO NASCIMENTO LIMA</t>
  </si>
  <si>
    <t>VICENTE ELIAS DA SILVA NETO</t>
  </si>
  <si>
    <t>VANDERLEIA DOS SANTOS</t>
  </si>
  <si>
    <t>VICTÓRIA CRISTINA GOMES COLMAN</t>
  </si>
  <si>
    <t>WELLINGTON MARX ONAJART ABÍLIO DE SOUZA</t>
  </si>
  <si>
    <t>YGOR DE SOUSA CARLOS</t>
  </si>
  <si>
    <t>ZAQUEU LOPES DA SILVA</t>
  </si>
  <si>
    <t>ADINATAN SILVA SANTANA</t>
  </si>
  <si>
    <t>ALAN DAYVISON CAMELO BEZERRA</t>
  </si>
  <si>
    <t>ALEXSANDRA DA SILVA</t>
  </si>
  <si>
    <t>ALINE RAYANE CONCEIÇÃO BEZERRA</t>
  </si>
  <si>
    <t>ALISON CANDIDO DA SILVA</t>
  </si>
  <si>
    <t>ALISSON DO NASCIMENTO LIMA</t>
  </si>
  <si>
    <t>ALLAN KEWEN CÂMARA DE OLIVEIRA</t>
  </si>
  <si>
    <t>ALVARO BATISTA LIMA</t>
  </si>
  <si>
    <t>AMANDA ARAÚDO SANTOS</t>
  </si>
  <si>
    <t>AMANDA DE ARAUJO QUEIROZ</t>
  </si>
  <si>
    <t>AMANDA PEREIRA GOMES</t>
  </si>
  <si>
    <t>AMANDA RAISSA ALVES BATISTA</t>
  </si>
  <si>
    <t>ANA BEATRIZ DA SILVA GUEDES</t>
  </si>
  <si>
    <t>ANA LUZIA ARAÚJO MEDEIROS</t>
  </si>
  <si>
    <t>PSICOLOGIA - D</t>
  </si>
  <si>
    <t>ANALICE DOS SANTOS LIMA</t>
  </si>
  <si>
    <t>ANDERSON NOGUEIRA DANTAS</t>
  </si>
  <si>
    <t>ANDERSON WENDEL DUTRA DE MEDEIROS</t>
  </si>
  <si>
    <t>ANDRÉ FERNANDO OLIVEIRA</t>
  </si>
  <si>
    <t>ANDRÉ LUIZ BISPO DOS SANTOS</t>
  </si>
  <si>
    <t>ANDREZA KELLY GUEDES DE MEDEIROS</t>
  </si>
  <si>
    <t>ANGELICA ROSE DA SILVA</t>
  </si>
  <si>
    <t>ANNA CLARA DANTAS CABRAL</t>
  </si>
  <si>
    <t>ANNY CAROLINE ALVES DA SILVA</t>
  </si>
  <si>
    <t>ANTONIO CELSO DA LUZ</t>
  </si>
  <si>
    <t>ANTONIO PEDRO DA SILVA LOPES</t>
  </si>
  <si>
    <t>ANTONIO PEDRO DE SOUSA</t>
  </si>
  <si>
    <t>ANTONIO ROBERTO GONÇALVES MELO JUNIOR</t>
  </si>
  <si>
    <t>ARCHIDY TRIGUEIRO BRITO LYRA DE N. PICADO</t>
  </si>
  <si>
    <t>ARLINDO DE ARAÚJO JÚNIOR</t>
  </si>
  <si>
    <t>AUGUSTO CÉSAR MEIRA VITORINO</t>
  </si>
  <si>
    <t>AXEL CRISPIM E MEDEIROS</t>
  </si>
  <si>
    <t>AYLLA ECHILY DIAS DOS SANTOS</t>
  </si>
  <si>
    <t>BEATRIZ LUCENA DOS SANTOS VILLALBA</t>
  </si>
  <si>
    <t>BEATRIZ NANDARA AMARO DANTAS</t>
  </si>
  <si>
    <t>BEATRIZ SOUZA DOS SANTOS</t>
  </si>
  <si>
    <t>BERTINI MC HNNERS ANTOINE</t>
  </si>
  <si>
    <t>BRENO ALENCAR VIEIRA</t>
  </si>
  <si>
    <t>BRENO ANDRÉ VELOSO ANTONINO</t>
  </si>
  <si>
    <t>BRIZA MATEUS DOS SANTOS</t>
  </si>
  <si>
    <t>BRUNO HERMÍNIO PEREIRA DE OLIVEIRA</t>
  </si>
  <si>
    <t>BRUNO MEDEIROS DE SOUSA</t>
  </si>
  <si>
    <t>BRUNO VIANA ALMEIDA</t>
  </si>
  <si>
    <t>CAMILA LIMA DUARTE</t>
  </si>
  <si>
    <t>CAMILA SILVA DOS SANTOS</t>
  </si>
  <si>
    <t>CAMYLA ÁGATHA ALMEIDA DE FARIAS</t>
  </si>
  <si>
    <t>CAMYLY CATARYNE SILVA AZEVEDO</t>
  </si>
  <si>
    <t>CARLOS VINÍCIUS ALMEIDA TAVARES</t>
  </si>
  <si>
    <t>CÉSAR TEIXEIRA RODRIGUES</t>
  </si>
  <si>
    <t>CHRISLANE DOS SANTOS SILVA</t>
  </si>
  <si>
    <t>CÍCERO RÔMULO CAMPOS DE AMORIM FILHO</t>
  </si>
  <si>
    <t>CINTYA ALVES BATISTA</t>
  </si>
  <si>
    <t>CLEILSON TAVARES DA SILVA</t>
  </si>
  <si>
    <t>CLEITON DA SILVA SALES</t>
  </si>
  <si>
    <t>CLEVERSON CIDNEY SILVA DA COSTA</t>
  </si>
  <si>
    <t>CLIVE KIFUMBI</t>
  </si>
  <si>
    <t>CONSOLAT MENSAH GAEL KPAKPO</t>
  </si>
  <si>
    <t>CRISPOLIANO GALDINO RAMOS</t>
  </si>
  <si>
    <t>DAMIÃO ROBSON DOMICIANO</t>
  </si>
  <si>
    <t>DAMIRIS VALESKA FARIAS VILAR</t>
  </si>
  <si>
    <t>DANIEL DA SILVA OLIVEIRA</t>
  </si>
  <si>
    <t>DANIEL RODRIGUES COURA</t>
  </si>
  <si>
    <t>DANIELY OLIVEIRA DA SILVA</t>
  </si>
  <si>
    <t>DANILLO DE SOUSA ROQUE</t>
  </si>
  <si>
    <t>DANILO CÉSAR ALVES DE SOUZA</t>
  </si>
  <si>
    <t>DAYSON BRUNO DA SILVA LINO</t>
  </si>
  <si>
    <t>DAYVISSON SANTOS AGUIAR</t>
  </si>
  <si>
    <t>DÉBORA THAIS RODRIUGES DE ARAÚJO</t>
  </si>
  <si>
    <t>DEYVSON CARLOS DE FARIAS NASCIMENTO</t>
  </si>
  <si>
    <t>DIEGO BALBINO MARTINS</t>
  </si>
  <si>
    <t>DIEGO DELEONIS ARAÚJO DANTAS</t>
  </si>
  <si>
    <t>DIEGO MORAIS SANTOS LIMA</t>
  </si>
  <si>
    <t>DIJANIRA LEDJANE DA CRUZ MONTEIRO</t>
  </si>
  <si>
    <t>DIOGO JULIANO SOUZA FERREIRA</t>
  </si>
  <si>
    <t>DOMINGOS DA COSTA HORNAY</t>
  </si>
  <si>
    <t>DOUGLAS DE SOUZA SESION</t>
  </si>
  <si>
    <t>DYANE DA FONSECA LUCENA</t>
  </si>
  <si>
    <t>EDER DAVI LIMA DOS SANTOS</t>
  </si>
  <si>
    <t>EDILZA RAQUEL NÓBREGA</t>
  </si>
  <si>
    <t>EDMAR BEZERRA MACIEL ROCHA</t>
  </si>
  <si>
    <t>EDNALDO DA CEITA VICENTE DE ALMEIDA</t>
  </si>
  <si>
    <t>EDUARDO DA SILVA ANTUNES</t>
  </si>
  <si>
    <t>EDUARDO DOS SANTOS DINIZ</t>
  </si>
  <si>
    <t>EDUARDO PEREIRA DOS SANTOS</t>
  </si>
  <si>
    <t>ELDSON FERNANDES DE OLIVEIRA</t>
  </si>
  <si>
    <t>ELIANDRA DANTAS DE ARAÚJO</t>
  </si>
  <si>
    <t>ELIARI RODRIGUES SILVA</t>
  </si>
  <si>
    <t>ELIAS DA ROCHA DE OLIVEIRA NETO</t>
  </si>
  <si>
    <t>ELISSON LEANDRO LEITE MINERVINO</t>
  </si>
  <si>
    <t>ELLYAKIN JESSE SANTOS FIGUEIREDO</t>
  </si>
  <si>
    <t>ELOISE MARQUES BEZERRA</t>
  </si>
  <si>
    <t>ELVIO PATRICK MENDES DUARTE LOPES</t>
  </si>
  <si>
    <t>EMANNUELA FIGUEIREDO ALVES</t>
  </si>
  <si>
    <t>EMANUEL ARAÚJO LOPES</t>
  </si>
  <si>
    <t>EMANUEL JOIVO BEZERRA MARTINS</t>
  </si>
  <si>
    <t>EMANUELLE VIRGINIA DOS SANTOS COSTA</t>
  </si>
  <si>
    <t>ERASMO DA SILVA FRANÇA</t>
  </si>
  <si>
    <t>ÉRICA DE LIMA XAVIER BEZERRA</t>
  </si>
  <si>
    <t>ERICLES ALVES FERREIRA</t>
  </si>
  <si>
    <t>ESMAEL GADELHA DE SANTANA NETO</t>
  </si>
  <si>
    <t>EVELLYNE ALVES DE OLIVEIRA</t>
  </si>
  <si>
    <t>EVERALDO DEOCLECIANO DA SILVA JÚNIOR</t>
  </si>
  <si>
    <t>EVILÁSIO VITOR CABRAL DA SILVA</t>
  </si>
  <si>
    <t>EWERTON LAURENTINO SILVA PAZ</t>
  </si>
  <si>
    <t>FABIANY BENTO DA SILVA</t>
  </si>
  <si>
    <t>FABIO LIMA DE OLIVEIRA</t>
  </si>
  <si>
    <t>FAGNE DE ALMEIDA OLIVEIRA</t>
  </si>
  <si>
    <t>FAGNER DANTAS ARANHA</t>
  </si>
  <si>
    <t>FELIPE ARIEL MEDEIROS ALVES</t>
  </si>
  <si>
    <t>FELIPE CABRAL BARBOSA</t>
  </si>
  <si>
    <t>FELIPE DA SILVA COIMBRA PATRIOTA</t>
  </si>
  <si>
    <t>FELIPE DA SILVA PEREIRA</t>
  </si>
  <si>
    <t>FELIPE VASCONCELOS MARINHO</t>
  </si>
  <si>
    <t>FERNANDA BEATRIZ DOS SANTOS FREITAS</t>
  </si>
  <si>
    <t>FERNANDO DA SILVA SOUSA</t>
  </si>
  <si>
    <t>FERNANDO WILLIAN FERNANDES PINHEIRO</t>
  </si>
  <si>
    <t>FLÁVIA DO SOCORRO DE SOUSA CARVALHO</t>
  </si>
  <si>
    <t>FLAVIO ROBERTO PIRES QUIRINO FARIAS</t>
  </si>
  <si>
    <t>FRANCISCO GABRIEL DE OLIVEIRA NEVES</t>
  </si>
  <si>
    <t>FREDILSON GOMES CORREIA DA ROSA</t>
  </si>
  <si>
    <t>GABRIEL ALEXANDRE DE OLIVEIRA LIMA</t>
  </si>
  <si>
    <t>GABRIEL DE ARAUJO COUTINHO</t>
  </si>
  <si>
    <t>GABRIEL FAGNER CAMPELO SILVA</t>
  </si>
  <si>
    <t>GABRIEL GONÇALVES DE ANDRADE</t>
  </si>
  <si>
    <t>GABRIEL HIGOR SILVA DE LIMA</t>
  </si>
  <si>
    <t>GABRIEL MEDEIROS DA SILVA</t>
  </si>
  <si>
    <t>GABRIEL PEREIRA DE FIGUEIREDO</t>
  </si>
  <si>
    <t>GABRIEL SILVA DE SALES</t>
  </si>
  <si>
    <t>GABRIEL VALENTINO BOTELHO ALVES</t>
  </si>
  <si>
    <t>GABRIELA DIONE FLORÊNCIO DE LIMA</t>
  </si>
  <si>
    <t>GABRIELA FERREIRA DA SILVA</t>
  </si>
  <si>
    <t>GERÔNIMO MAGNUS DANTAS</t>
  </si>
  <si>
    <t>GÉSSICA DEMÉTRIO DE ALCANTARA</t>
  </si>
  <si>
    <t>GEYSLA BEZERRA DE SOUSA</t>
  </si>
  <si>
    <t>GILSON DA SILVA</t>
  </si>
  <si>
    <t>GILSON GABRIEL TEIXEIRA VARELA</t>
  </si>
  <si>
    <t>GRACE DANIELLE PORTO DE FREITAS COLAÇO</t>
  </si>
  <si>
    <t>GRYZINSKI ISHIHARA ANDRADE DIAS</t>
  </si>
  <si>
    <t>GUILHERME FRANÇA BATISTA CIPRIANO</t>
  </si>
  <si>
    <t>GUSTAVO DE SOUZA SILVA</t>
  </si>
  <si>
    <t>GUSTAVO LUIZ BISPO DOS SANTOS</t>
  </si>
  <si>
    <t>HAZIEL PEREIRA LOBO</t>
  </si>
  <si>
    <t>HELOÍSA MARIA DE OLIVEIRA</t>
  </si>
  <si>
    <t>HELSON JADER ROCHA</t>
  </si>
  <si>
    <t>HEMILLAINY SUELLEN SOUSA SANTOS</t>
  </si>
  <si>
    <t>HENRIQUE FRANKLIN BRASIL DA SILVA</t>
  </si>
  <si>
    <t>HERCULES RODRIUGES ANSELMO</t>
  </si>
  <si>
    <t>HÍTALO RICARDO DA SILVA LIMA</t>
  </si>
  <si>
    <t>HUDSON GUTIERY PINHEIRO DE MEDEIROS</t>
  </si>
  <si>
    <t>HYSLA DAYONE ANGELO DE SOUSA</t>
  </si>
  <si>
    <t>IARA FELIX DE SOUSA</t>
  </si>
  <si>
    <t>IGOR VINICUS LIMA SILVA</t>
  </si>
  <si>
    <t>ILULIANE MARIA GADELHA CORREIA</t>
  </si>
  <si>
    <t>INALDO SOARES DOS ANJOS NETO</t>
  </si>
  <si>
    <t>INGHERSON LACERDA FERREIRA</t>
  </si>
  <si>
    <t>INGRID MINERVINA SILVA</t>
  </si>
  <si>
    <t>INGRID PEREIRA DA SILVA</t>
  </si>
  <si>
    <t>ISAAC TOMAZ FERREIRA</t>
  </si>
  <si>
    <t>ISNADIA NUNES DO NASCIMENTO</t>
  </si>
  <si>
    <t>ITAMAR DA SILVA FARIAS</t>
  </si>
  <si>
    <t>JACKSON BATISTA DOMICIANO</t>
  </si>
  <si>
    <t>JACKSON HUGO R. FEITOSA BATISTA</t>
  </si>
  <si>
    <t>JACQUILINE FARIAS DINIZ</t>
  </si>
  <si>
    <t>JAILSON BARROS DOS SANTOS JUNIOR</t>
  </si>
  <si>
    <t>JAILSON JOSÉ SANTOS BARRETO</t>
  </si>
  <si>
    <t>JAINE BARBOSA DA SILVA</t>
  </si>
  <si>
    <t>JANDILSON ALMEIDA BANDEIRA</t>
  </si>
  <si>
    <t>JARDEL MARQUES DE MEDEIROS</t>
  </si>
  <si>
    <t>JÁREDE AGUIAR SOUSA SILVA</t>
  </si>
  <si>
    <t>JEAN LUCAS MARINHO CAVALCANTI</t>
  </si>
  <si>
    <t>JEFERSON ANDRADE SILVA</t>
  </si>
  <si>
    <t>JEFFERSON DA CUNHA FERREIRA</t>
  </si>
  <si>
    <t>JESSIANE NUNES MARTINS</t>
  </si>
  <si>
    <t>JÉSSICA DAYANE PAIVA CARDOSO</t>
  </si>
  <si>
    <t>JÉSSICA GUIMARÃES GONÇALVES</t>
  </si>
  <si>
    <t>JÉSSICA MONTEIRO DOS SANTOS</t>
  </si>
  <si>
    <t>JÉSSICA RODRIGUES JOSÉ</t>
  </si>
  <si>
    <t>JHONATAN SOUZA SANTOS</t>
  </si>
  <si>
    <t>JHONATHAN SWESLEY FARIAS DOS SANTOS</t>
  </si>
  <si>
    <t>JOANDSON PEREIRA NOBRE</t>
  </si>
  <si>
    <t>JOÃO EMERSON CUNHA SILVA</t>
  </si>
  <si>
    <t>JOÃO MARCOS BATISTA CARVALHO</t>
  </si>
  <si>
    <t>JOÃO MARCOS LIMA MEDEIROS</t>
  </si>
  <si>
    <t>JOÃO MARQUES DE SOUSA NETO</t>
  </si>
  <si>
    <t>JOÃO PAULO FERREIRA CARDOSO</t>
  </si>
  <si>
    <t>JOÃO PEDRO DA COSTA SOUZA</t>
  </si>
  <si>
    <t>JOÃO VICTOR DOS SANTOS BATISTA</t>
  </si>
  <si>
    <t>JOÃO VICTOR DOS SANTOS OLIVEIRA</t>
  </si>
  <si>
    <t>JOAQUIM CAVALCANTI DE MORAIS SEGUNDO</t>
  </si>
  <si>
    <t>JOELCIO GOMES DA FONSÊCA NETO</t>
  </si>
  <si>
    <t>JOESLEY FERREIRA DA COSTA</t>
  </si>
  <si>
    <t>JOHN DA SILVA EVARISTO</t>
  </si>
  <si>
    <t>JONATHAN ALLISON E LIMA SILVA</t>
  </si>
  <si>
    <t>JONATHAN TOMÁS RIBEIRO FEITOSA BATISTA</t>
  </si>
  <si>
    <t>JOSÉ AIRTON TAVARES DE JESUS JÚNIOR</t>
  </si>
  <si>
    <t>JOSÉ ANTONIO VILAR PEREIRA</t>
  </si>
  <si>
    <t>JOSÉ CARLOS DA SILVA SANTOS</t>
  </si>
  <si>
    <t>JOSÉ CARLOS DA SILVA TOMAZ</t>
  </si>
  <si>
    <t>JOSÉ DAVI DE ARAUJO SOUZA</t>
  </si>
  <si>
    <t>JOSÉ EDWIN ALVES DE GOUVEIA</t>
  </si>
  <si>
    <t>JOSÉ FLÁVIO SANTOS DE SOUSA</t>
  </si>
  <si>
    <t>JOSÉ GERALDO DA SILVA NETO</t>
  </si>
  <si>
    <t>JOSÉ GINETOM DA SILVA ARAÚJO</t>
  </si>
  <si>
    <t>JOSÉ GUILHERME COELHO DE OLIVEIRA</t>
  </si>
  <si>
    <t>JOSÉ ISMAEL TIBURCIO BARBOSA</t>
  </si>
  <si>
    <t>JOSÉ IVAN SILVA DA CRUZ JÚNIOR</t>
  </si>
  <si>
    <t>JOSÉ MANOEL DOS SANTOS FERREIRA</t>
  </si>
  <si>
    <t>JOSÉ NILTON DA SILVA LIMA JÚNIOR</t>
  </si>
  <si>
    <t>JOSÉ PABLO LIMA MEDEIROS</t>
  </si>
  <si>
    <t>JOSÉ PATRICIO GOMES DA SILVA</t>
  </si>
  <si>
    <t>JOSÉ WESLEY FEITOSA OLIVEIRA</t>
  </si>
  <si>
    <t>JOSENILDO MEDEIROS DE OLIVEIRA JÚNIOR</t>
  </si>
  <si>
    <t>JOSEPH HAKKINEN ALVES SANTOS</t>
  </si>
  <si>
    <t>JOSUÉ PEREIRA JÚNIOR</t>
  </si>
  <si>
    <t>JOYCE INGRID VASCONCELOS DE SOUTO</t>
  </si>
  <si>
    <t>JOYRLES FERNANDES DE MORAES</t>
  </si>
  <si>
    <t>JULIO AURÉLIO FIGUEIREDO DE OLIVEIRA</t>
  </si>
  <si>
    <t>KARLA JOYCE FERREIRA DE BRITO</t>
  </si>
  <si>
    <t>KASSIA GEISIANE ETIS NUNES</t>
  </si>
  <si>
    <t>KEITE IRADY GOMES DE MELO</t>
  </si>
  <si>
    <t>KELVINI MYKAEL CIRINO DA SILVA</t>
  </si>
  <si>
    <t>KLAUBER RODOLFO RODRIGUES DE OLIVEIRA</t>
  </si>
  <si>
    <t>KLEBERSON JOHN SANTOS DE MARIA</t>
  </si>
  <si>
    <t>LAIS LARRANY ANDRADE</t>
  </si>
  <si>
    <t>LÁIS RODRIGUES MACEDO</t>
  </si>
  <si>
    <t>LARISSA QUEIROZ DE OLIVEIRA</t>
  </si>
  <si>
    <t>LEANDRO DOS SANTOS</t>
  </si>
  <si>
    <t>LEANDRO JOSÉ BEZERRA ARAÚJO</t>
  </si>
  <si>
    <t>LEONARDO CAMPOS ARAÚJO</t>
  </si>
  <si>
    <t>LEONARDO PEREIRA DE SOUZA</t>
  </si>
  <si>
    <t>LEONARDO RICELLI DE SOUSA</t>
  </si>
  <si>
    <t>LEONILDO LUIZ DOS SANTOS</t>
  </si>
  <si>
    <t>LETICIA BARBOSA BONFIM</t>
  </si>
  <si>
    <t>LETÍCIA GRANGEIRO DE LIMA</t>
  </si>
  <si>
    <t>LILY DA SILVA CARDOSO</t>
  </si>
  <si>
    <t>LIRYS LENE CANANÉA BARROS</t>
  </si>
  <si>
    <t>LUAN DA SILVA BALBINO</t>
  </si>
  <si>
    <t>LUAN TALLES VIEIRA LIMA</t>
  </si>
  <si>
    <t>LUANA BARBOSA DE MELO</t>
  </si>
  <si>
    <t>LUCAS ALLYSON HERMINIO SOUSA</t>
  </si>
  <si>
    <t>LUCAS DANTAS BARROS</t>
  </si>
  <si>
    <t>LUCAS FERANDES DE OLIVEIRA</t>
  </si>
  <si>
    <t>LUCAS HARIEL CAVALCANTI DE OLIVEIRA</t>
  </si>
  <si>
    <t>LUCAS LEON SILVA LUNA</t>
  </si>
  <si>
    <t>LUCIANA ALVES DOS SANTOS</t>
  </si>
  <si>
    <t>LUCILA MARIA ORESTINO PEREIRA</t>
  </si>
  <si>
    <t>LUCILENE SANTOS BEZERRA</t>
  </si>
  <si>
    <t>LÚCIO RAFAEL FERREIRA DE SOUSA</t>
  </si>
  <si>
    <t>LUÍS EUGÊNIO NUNES ARAÚJO</t>
  </si>
  <si>
    <t>LUÍZ AUGUSTO BRITO GUIMARÃES</t>
  </si>
  <si>
    <t>LUIZ CARLOS JORGE DA SILVA BATISTA</t>
  </si>
  <si>
    <t>LUIZ FERNANDES FILHO</t>
  </si>
  <si>
    <t>LUIZ FERNANDO DA SILVA</t>
  </si>
  <si>
    <t>LUMA CORREIA GOMES</t>
  </si>
  <si>
    <t>MAÍLA DE QUEIROZ SANTOS</t>
  </si>
  <si>
    <t>MARCILIO DANTAS DE OLIVEIRA</t>
  </si>
  <si>
    <t>MARCÍLIO FLÁVIO FLORIANO BRAGA</t>
  </si>
  <si>
    <t>MARCO ANTÔNIO MEDEIROS E SILVA</t>
  </si>
  <si>
    <t>MARCOS ANTONIO MENDES FORMIGA</t>
  </si>
  <si>
    <t>MARCOS NAODISON GABRIEL</t>
  </si>
  <si>
    <t>MARCOS VINICIUS BARBOSA FUCALE</t>
  </si>
  <si>
    <t>MARIA ADALIA DE ALMEIDA RAMOS</t>
  </si>
  <si>
    <t>MARIA APARECIDA DA SILVA</t>
  </si>
  <si>
    <t>MARIA CLARA PALMEIRA FURTADO ANDRADE</t>
  </si>
  <si>
    <t>MARIA EDUARDA DA SILVA II</t>
  </si>
  <si>
    <t>MARIA ELYELMA DE FRANÇA SANTOS</t>
  </si>
  <si>
    <t>MARIA FRANCISCA DE OLIVEIRA</t>
  </si>
  <si>
    <t>MARIA HELENA DE SOUZA CARDOSO</t>
  </si>
  <si>
    <t>MARIA JOSÉ BATISTA DA SILVA FILHA</t>
  </si>
  <si>
    <t>MARIA JOSÉ ELAINE COSTA SILVA PEREIRA</t>
  </si>
  <si>
    <t>MARIA LÚCIA B. NETA</t>
  </si>
  <si>
    <t>MARIA RAYANNE LIMA DE MORAES</t>
  </si>
  <si>
    <t>MARIANA DE MACEDO PEREIRA</t>
  </si>
  <si>
    <t>MATEUS DE SOUSA PEREIRA</t>
  </si>
  <si>
    <t>MATEUS MARQUES DE ALBUQUERQUE</t>
  </si>
  <si>
    <t>MATEUS TEIXEIRA RODRIGUES</t>
  </si>
  <si>
    <t>MATHEUS DA SILVA COIMBRA PATRIOTA</t>
  </si>
  <si>
    <t>MATHEUS FERREIRA DA SILVA</t>
  </si>
  <si>
    <t>MATHEUS JERONIMO QUEIROZ SANTOS</t>
  </si>
  <si>
    <t>MATHEUS VICTOR PEREIRA</t>
  </si>
  <si>
    <t>MAURÍCIO SILVA BEZERRA</t>
  </si>
  <si>
    <t>MAURÍLIO QUIRINO DA SILVA FILHO</t>
  </si>
  <si>
    <t>MAX PEREIRA DO NASCIMENTO</t>
  </si>
  <si>
    <t>MAYALISON FERNANDO DA S. RODRIGUES</t>
  </si>
  <si>
    <t>MAYCON BRENO MACENA DA SILVA</t>
  </si>
  <si>
    <t>MAYRA ALVES DO NASCIMENTO</t>
  </si>
  <si>
    <t>MERCIA ALEXANDRE DOS REIS</t>
  </si>
  <si>
    <t>MERLIN DE SOUZA RIBEIRO</t>
  </si>
  <si>
    <t>MICKAEL PETRONIO DA SILVA</t>
  </si>
  <si>
    <t>MICKAELE GOMES DOS SANTOS</t>
  </si>
  <si>
    <t>MIKIONE COELHO DAMASCENO</t>
  </si>
  <si>
    <t>MILLENA BEATRIZ SANTOS</t>
  </si>
  <si>
    <t>MILLENA VENANCIO DE OLIVEIRA</t>
  </si>
  <si>
    <t>MIRANIZE DA SILVA FERREIRA</t>
  </si>
  <si>
    <t>MIRELA DA SILVA VIEIRA</t>
  </si>
  <si>
    <t>MOACIR PEREIRA DE SOUZA NETO</t>
  </si>
  <si>
    <t>MOISÉS DE BRITO LIMA</t>
  </si>
  <si>
    <t>MOISÉS INOCÊNCIO ROSAS NETO</t>
  </si>
  <si>
    <t>NADJA ALMEIDA FAUSTINO</t>
  </si>
  <si>
    <t>NAIARA GUIMARÃES ABREU</t>
  </si>
  <si>
    <t>NATÁLIA CAROLINE ALVES SARMENTO</t>
  </si>
  <si>
    <t>NATHALIA KAROLLINY MENDES VASCONCELOS</t>
  </si>
  <si>
    <t>NAYLA MARIA GOMES DA SILVA</t>
  </si>
  <si>
    <t>NICANOR BARROSO DE ARAÚJO NETO</t>
  </si>
  <si>
    <t>NICOLAS OLIVEIRA DANTAS ROMUALDO</t>
  </si>
  <si>
    <t>NIVAILDO SANTOS DE BRITO</t>
  </si>
  <si>
    <t>OSIRES DE MEDEIROS MELO NETO</t>
  </si>
  <si>
    <t>OSMAR BATISTA DE SOUZA NETO</t>
  </si>
  <si>
    <t>OTACILIA MEIRA DE FREITAS NETA</t>
  </si>
  <si>
    <t>PATRÍCIA DA SILVA</t>
  </si>
  <si>
    <t>PATRICIA RAFAELE DA SILVA FERREIRA</t>
  </si>
  <si>
    <t>PAULO FELIPE FEITOSA DA SILVA</t>
  </si>
  <si>
    <t>PAULO JEDEAN DA SILVA ARAÚJO</t>
  </si>
  <si>
    <t>PAULO MENDES DA SILVA JÚNIOR</t>
  </si>
  <si>
    <t>PAULO ROBERTO RODRIGUES DOS SANTOS JÚNIOR</t>
  </si>
  <si>
    <t>PAULO SERGIO ROCHA DE ARAÚJO JÚNIOR</t>
  </si>
  <si>
    <t>PEDRO HENRIQUE ARAÚJO SANTOS</t>
  </si>
  <si>
    <t>PEDRO RENAN DA COSTA MINÁ</t>
  </si>
  <si>
    <t>PEDRO VITOR DE SOUZA SOARES</t>
  </si>
  <si>
    <t>PIETRA SILVA QUEIROZ</t>
  </si>
  <si>
    <t>PLÁCIDO DE SOUZA SANTANA</t>
  </si>
  <si>
    <t>POLIANA MARIA DA SIVAL VALDEVINO ESTEVES</t>
  </si>
  <si>
    <t>RAFAEL DA SILVA PEREIRA</t>
  </si>
  <si>
    <t>RAIMUNDO VALADARES DE SOUSA NETO</t>
  </si>
  <si>
    <t>RANELSON DA SILVA SANTOS</t>
  </si>
  <si>
    <t>RAPHAELA BARBOSA DE FARIAS</t>
  </si>
  <si>
    <t>RAVENA YSKARA SAMPAIO DE OLIVEIRA</t>
  </si>
  <si>
    <t>RAYZA RAMARA MAGNO BACALHÁO</t>
  </si>
  <si>
    <t>REBECA DE SOUTO SILVA</t>
  </si>
  <si>
    <t>REJANE FAUSTINO VICTOR</t>
  </si>
  <si>
    <t>RENAN DE OLIVEIRA VIDERES</t>
  </si>
  <si>
    <t>RERISSON DANIEL COSTA SILVA MATOS</t>
  </si>
  <si>
    <t>RIANNY CISTINE DA SILVEIRA</t>
  </si>
  <si>
    <t>RICH ELTON CARVALHO RAMALHO</t>
  </si>
  <si>
    <t>RODOLFO DE FARIAS MEIRA</t>
  </si>
  <si>
    <t>RODRIGO PIRES DE ARAUJO</t>
  </si>
  <si>
    <t>ROGÉRIO MOREIRA ALMEIDA</t>
  </si>
  <si>
    <t>RÔMULO JOSÉ DE FARIAS LIMA ROLIM</t>
  </si>
  <si>
    <t>RONALDO ALVES DE OLIVEIRA</t>
  </si>
  <si>
    <t>ROSILENE SILVA BEZERRA</t>
  </si>
  <si>
    <t>RUAN SANTOS NEVES</t>
  </si>
  <si>
    <t>RUTE CELINA BARROS ANDRADE</t>
  </si>
  <si>
    <t>SABRINA BENTO MAGALHÃES</t>
  </si>
  <si>
    <t>SABRINA SILVA E SILVA</t>
  </si>
  <si>
    <t>SAMMARA BESERRA NUNES</t>
  </si>
  <si>
    <t>SAMUEL CESARINO DA NÓBRGA</t>
  </si>
  <si>
    <t>SAMUEL PEREIRA DE VASCONCELOS</t>
  </si>
  <si>
    <t>SARA ALMEIDA DE ARAÚJO</t>
  </si>
  <si>
    <t>SARA RENALY ALMEIDA PONTES ARAÚJO</t>
  </si>
  <si>
    <t>SÁVIO MATEUS FERRREIRA PESSOA</t>
  </si>
  <si>
    <t>SÁVIO VIANA OLIVEIRA</t>
  </si>
  <si>
    <t>SEMAKO IBRAHIM BONOW</t>
  </si>
  <si>
    <t xml:space="preserve">SIVANNY BARBOSA DOS SANTOS ROCHA </t>
  </si>
  <si>
    <t>STEPHANE CAVALCANTI DE LIMA</t>
  </si>
  <si>
    <t>STEPHANIE GOMES MARQUES</t>
  </si>
  <si>
    <t>TALITA KELLY OLIVEIRA DE AMORIM</t>
  </si>
  <si>
    <t>TANKPINOW RICHARD KETOUNOU</t>
  </si>
  <si>
    <t>TAYNÁ ARAÚJO DANTAS</t>
  </si>
  <si>
    <t>TAYSE DE OLIVEIRA MAIA</t>
  </si>
  <si>
    <t>TAYSE GABRIELLY LEAL DA SILVA</t>
  </si>
  <si>
    <t>THAÍLA RAYENA SANTANA CARVALHO</t>
  </si>
  <si>
    <t>THÁLIS DA COSTA GUEDES</t>
  </si>
  <si>
    <t>THAMYRIS COSTA DA SILVA</t>
  </si>
  <si>
    <t>THIAGO FELIPE SANTANA DE CASTRO</t>
  </si>
  <si>
    <t>THIAGO HENRIQUE SOUTO PEREIRA</t>
  </si>
  <si>
    <t>THYAGO HENRIQUE DE LIMA TRAVASSOS</t>
  </si>
  <si>
    <t>TIAGO DE ALMEIDA SANTOS</t>
  </si>
  <si>
    <t>TIAGO JOSÉ BELO DA SILVA</t>
  </si>
  <si>
    <t>ULISSES GOMES LIMA</t>
  </si>
  <si>
    <t>VALDEMAR DE AZEVEDO SOARES FILHO</t>
  </si>
  <si>
    <t>VALÉRIA MYTZY DE FRANÇA FERNANDES</t>
  </si>
  <si>
    <t>VALTER VINÍCIUS MARINHO DE LUCENA</t>
  </si>
  <si>
    <t>VAMBERTO JOSÉ SOUSA DE OLIVEIRA</t>
  </si>
  <si>
    <t>VANDERLANE CAVALCANTI DA SILVA</t>
  </si>
  <si>
    <t>VANDERLEIA ALVES BARBOSA</t>
  </si>
  <si>
    <t>VANESSA DE MORAIS MACIEL</t>
  </si>
  <si>
    <t>VICTOR HUGO DOS SANTOS GERMANO</t>
  </si>
  <si>
    <t>VICTOR MATEUS DE OLIVEIRA</t>
  </si>
  <si>
    <t>VICTOR RAFAEL BEZERRA MACIEL</t>
  </si>
  <si>
    <t>VICTORIA CECÍLIA DE LIMA RAMOS</t>
  </si>
  <si>
    <t>VICTÓRIA GIORDANY PATRÍCIO DOS SANTOS</t>
  </si>
  <si>
    <t>VINICIUS BARBOSA DA SILVA</t>
  </si>
  <si>
    <t>VINÍCIUS DA SILVA ALMEIDA</t>
  </si>
  <si>
    <t>VINICIUS DE SOUSA</t>
  </si>
  <si>
    <t>VITOR ALEXANDRE DE OLIVEIRA LIMA</t>
  </si>
  <si>
    <t>VITOR MORAES LIMA</t>
  </si>
  <si>
    <t>VITORIA CATARINE SOARES PEREIRA</t>
  </si>
  <si>
    <t>VITÓRIA NEVES GONÇALVES</t>
  </si>
  <si>
    <t>VITORIA OLIMPIA ALBERTINI GONDIM</t>
  </si>
  <si>
    <t>WAGNER PORTO ALEXANDRINO DA SILVA</t>
  </si>
  <si>
    <t>WALISSON NASCIMENTO DE FARIAS</t>
  </si>
  <si>
    <t>WANDERELY SOUSA DA COSTA</t>
  </si>
  <si>
    <t>WENDER GONÇALVES DANIEL</t>
  </si>
  <si>
    <t>WILLIAN MORAIS DE MEDEIROS</t>
  </si>
  <si>
    <t>WILSON VALMIR DA SILVA</t>
  </si>
  <si>
    <t>YANE CAROLINA DE ARAÚJO VIDAL</t>
  </si>
  <si>
    <t>YASMIM ERLANE DA SILVA OLIVEIRA</t>
  </si>
  <si>
    <t>YASMIN DE AMORIM EUSTÁQUIO</t>
  </si>
  <si>
    <t>DEBORAH DENISE DOS SANTOS SILVA</t>
  </si>
  <si>
    <t>DOUGLAS DOS ANJOS RODRIGUES</t>
  </si>
  <si>
    <t>ENDERSON CLAYTON DA SILVA BRITO</t>
  </si>
  <si>
    <t>GIRLENON DE CARVALHO E SILVA</t>
  </si>
  <si>
    <t>IRLLYSSON WESLEY BONFIM GOMES</t>
  </si>
  <si>
    <t>KARLA DAYANA CARDOSO VERISSIMO</t>
  </si>
  <si>
    <t>KALINA FERREIRA RIBEIRO</t>
  </si>
  <si>
    <t>NÍCOLAS SEVERO DE SOUSA</t>
  </si>
  <si>
    <t>WEDSON PHILIPPE VASCONCELOS DE BRITO</t>
  </si>
  <si>
    <t>WESLEY RODRIGUES DE FARIAS</t>
  </si>
  <si>
    <t>JUNIVAN ROCHA MEDEIROS</t>
  </si>
  <si>
    <t>JORGE LUIZ BEZERRA SILVA</t>
  </si>
  <si>
    <t>JAMILE BORGES NUNES FELINTO</t>
  </si>
  <si>
    <t>MARIA LETÍCIA FERREIRA PEREIRA</t>
  </si>
  <si>
    <t>MATHEUS PEREIRA BARREIRA</t>
  </si>
  <si>
    <t>RICHARD CAVALCANTI FIGUEIREDO</t>
  </si>
  <si>
    <t>ROSANE RODRIGUES DA COSTA</t>
  </si>
  <si>
    <t>SARA MARCELA DE CARVALHO RAMOS</t>
  </si>
  <si>
    <t>VICTOR HIGOR LOPES DA SILVA</t>
  </si>
  <si>
    <t>JOÃO LENNON RIBEIRO ARAÚJO</t>
  </si>
  <si>
    <t>ELOI NUNES RIBEIRO NETO</t>
  </si>
  <si>
    <t>PAULO CÉSAR DA SILVA</t>
  </si>
  <si>
    <t>TÉRSIO ALVES DA SILVA DIAS</t>
  </si>
  <si>
    <t>WESLLEY MATHEUS DO NASCIMENTO IRINEU</t>
  </si>
  <si>
    <t>LUCAS VINICIO ALVES DO NASCIMENTO</t>
  </si>
  <si>
    <t>COMUNICAÇÃO SOCIAL</t>
  </si>
  <si>
    <t>ENG. ELÉTRICA</t>
  </si>
  <si>
    <t>LETRAS - PORTUGUES</t>
  </si>
  <si>
    <t>FILOSOFIA</t>
  </si>
  <si>
    <t>ENG. MECÂNICA</t>
  </si>
  <si>
    <t>DANIELLE CARLA DANTAS DA SILVA</t>
  </si>
  <si>
    <t>HISTÓRIA</t>
  </si>
  <si>
    <t>DRYELE FERNANDA BARBOSA N. MIRANDA</t>
  </si>
  <si>
    <t>METEOROLOGIA</t>
  </si>
  <si>
    <t>ENG. PRODUÇÃO</t>
  </si>
  <si>
    <t>ENG. QUIMICA</t>
  </si>
  <si>
    <t>CIÊNCIA DA COMPUTAÇÃO</t>
  </si>
  <si>
    <t>PSICOLOGIA</t>
  </si>
  <si>
    <t>JOSE GERALDO DE SOUZA LIMA</t>
  </si>
  <si>
    <t>FÍSICA</t>
  </si>
  <si>
    <t>ENG. AGRICOLA</t>
  </si>
  <si>
    <t>LEONIDIA APARECIDA PEREIRA DA SILVA</t>
  </si>
  <si>
    <t>ADMINISTRAÇÃO</t>
  </si>
  <si>
    <t>MÚSICA</t>
  </si>
  <si>
    <t>RUBENS BATISTA ARAUJO DE SOUSA</t>
  </si>
  <si>
    <t>ENG. DE PETRÓLEO</t>
  </si>
  <si>
    <t>CIÊNCIAS ECONÔMICAS</t>
  </si>
  <si>
    <t xml:space="preserve">JEYSE MARIA ALVES FARIAS </t>
  </si>
  <si>
    <t>ENG. MATERIAIS</t>
  </si>
  <si>
    <t xml:space="preserve">JOSÉ JULIO DE SOUSA SILVA </t>
  </si>
  <si>
    <t xml:space="preserve">ELTON BELARMINO  DE SOUZA </t>
  </si>
  <si>
    <t>DESIGN</t>
  </si>
  <si>
    <t xml:space="preserve">ALBERTINO ANTONIO DOS SANTOS </t>
  </si>
  <si>
    <t xml:space="preserve">TATIANA SATURNO DA SILVA </t>
  </si>
  <si>
    <t>JOSÉ ÍTALO INÁCIO DE  ARAÚJO</t>
  </si>
  <si>
    <t>ADRIELLY CARDOSO DA SILVA</t>
  </si>
  <si>
    <t>ÁLEF LUCAS DANTAS DE ARAÚJO SILVA</t>
  </si>
  <si>
    <t>ALEX GUSTAVO BARROS COSTA</t>
  </si>
  <si>
    <t>ALICIA PESSOA VALENTIM</t>
  </si>
  <si>
    <t>ALISON PONTES DA SILVA</t>
  </si>
  <si>
    <t>ALLANA PETRUCIA MEDEIROS DE MIRANDA</t>
  </si>
  <si>
    <t>AMANDA BATISTA DA SILVA</t>
  </si>
  <si>
    <t>AMANDA DESTERRO DA SILVA MEDEIROS</t>
  </si>
  <si>
    <t>AMANDA DIAS COSTA</t>
  </si>
  <si>
    <t>AMANDA GABRIELE MONTEIRO NUNES</t>
  </si>
  <si>
    <t>AMANDA GABRIELLA DA SILVA ANDRADE</t>
  </si>
  <si>
    <t>AMANDA LOPES GARCIA</t>
  </si>
  <si>
    <t>AMANDA MARIA AZEVEDO DA SILVA</t>
  </si>
  <si>
    <t>AMANDA SANTANA DE MEDEIROS NOBREGA</t>
  </si>
  <si>
    <t>ANA ALICE DOMINGOS PONTES</t>
  </si>
  <si>
    <t>ANA BEATRIZ NOGUEIRA PEREIRA</t>
  </si>
  <si>
    <t>ANA CLAUDIA DE QUEIROZ</t>
  </si>
  <si>
    <t>ANA ELISA BARBOSA DE SOUZA</t>
  </si>
  <si>
    <t>ANA GABRIELA DO RÊGO LEITE</t>
  </si>
  <si>
    <t>ANA KELMA DE OLIVEIRA SOUZA</t>
  </si>
  <si>
    <t>ANAILDE FELIX MARQUES</t>
  </si>
  <si>
    <t>ANALICE DE SOUZA SILVA</t>
  </si>
  <si>
    <t>ANANDA SABRINA RAMOS NUNES</t>
  </si>
  <si>
    <t>ANDERSON GABRIEL SOARES DE AZEVEDO</t>
  </si>
  <si>
    <t>ANDERSON RUAN DE MORAIS SILVA</t>
  </si>
  <si>
    <t>ANDRÉ FELIPPE PEREIRA DA SILVA</t>
  </si>
  <si>
    <t>ANDREFFERSON LUAN DANTAS BAZERRA</t>
  </si>
  <si>
    <t>ANDREIA CASADO DE LIMA</t>
  </si>
  <si>
    <t>ANDREIA SANTOS ARRUDA</t>
  </si>
  <si>
    <t>ANDRESA CASADO DE LIMA</t>
  </si>
  <si>
    <t>ANDRESSA AGUIAR BEZERRA DE ARAÚJO</t>
  </si>
  <si>
    <t>ANDRESSA NAYARA GOMES DE MEDEIROS</t>
  </si>
  <si>
    <t>ANDRIELLY CAVALCANTE FONSECA</t>
  </si>
  <si>
    <t>ANELISE PINHEIRO CANDIDO</t>
  </si>
  <si>
    <t>ANNA BEATRIZ SILVA DE MASCENA</t>
  </si>
  <si>
    <t>ANNA LUYZA SILVA BARROS</t>
  </si>
  <si>
    <t>ANNA PAULA DE CASTRO TEIXEIRA</t>
  </si>
  <si>
    <t>ANNY CAROLINE DE OLIVEIRA FERNANDES</t>
  </si>
  <si>
    <t>ANNY CLARISSE MEDEIROS FREITAS</t>
  </si>
  <si>
    <t>ANTONIO BELMIRO PEIXOTO JUNIOR</t>
  </si>
  <si>
    <t>ARETUSA SANTOS SILVEIRA</t>
  </si>
  <si>
    <t>AVILA TAYANNE DE OLIVEIRA FEITOSA</t>
  </si>
  <si>
    <t>AYSLA HARYADNE DE OLIVEIRA ALVES</t>
  </si>
  <si>
    <t>BARBARA BELMIRO LUCAS</t>
  </si>
  <si>
    <t>BÁRBARA GENELLÍCIA FERRER AZEVEDO</t>
  </si>
  <si>
    <t>BEATRIZ CUNHA DE AZEVEDO BATISTA</t>
  </si>
  <si>
    <t>BIANCA JÉCICA DE AZEVEDO</t>
  </si>
  <si>
    <t>BRENDA LAVÍNIA CALIXTO DOS SANTOS</t>
  </si>
  <si>
    <t>BRENDA TAMIRES DE MEDEIROS LIMA</t>
  </si>
  <si>
    <t>BRENO ALVES DOS SANTOS</t>
  </si>
  <si>
    <t>BRENO DO NASCIMENTO FEREIRA</t>
  </si>
  <si>
    <t>BRUNA CARDOSO LEITE</t>
  </si>
  <si>
    <t>BRUNA RENATA DIAS ALVES</t>
  </si>
  <si>
    <t>BRUNNA HOLANDA LUCAS BEZERRA</t>
  </si>
  <si>
    <t>BRUNO EDUARDO DA SILVA SOUZA</t>
  </si>
  <si>
    <t>BRUNO LYNCON RODRIGUES DE SOUZA</t>
  </si>
  <si>
    <t>CAMILA MARIA SOUSA DE ANDRADE NASCIMENTO</t>
  </si>
  <si>
    <t>CAMILA SOARES DE ARAUJO</t>
  </si>
  <si>
    <t>CARLOS EDUARDO RODRIGUES AGUIAR</t>
  </si>
  <si>
    <t>CARLOS EMMANUEL GONÇALVES CHAVES</t>
  </si>
  <si>
    <t>CAROLINA DA SILVA PONCIANO</t>
  </si>
  <si>
    <t>CAROLINE VASCONCELOS BRASIL</t>
  </si>
  <si>
    <t>CESAR AUGUSTO VIANA DE LIMA</t>
  </si>
  <si>
    <t>CHARLES GOMES DE OLIVEIRA</t>
  </si>
  <si>
    <t>CHRISTIAN INACIO LUCIANO PESSOA</t>
  </si>
  <si>
    <t>CÍCERA FIRMINA DA SILVA</t>
  </si>
  <si>
    <t>CÍCERO ROMÉRIO PEREIRA DA SILVA</t>
  </si>
  <si>
    <t>CLEORANDY ANGLEBSON DE FARIAS COSTA</t>
  </si>
  <si>
    <t>CORA CORALINE SILVA LIRA</t>
  </si>
  <si>
    <t>DANIELY CORDEIRO DA CRUZ</t>
  </si>
  <si>
    <t>DANILO NOGUEIRA DE LIRA</t>
  </si>
  <si>
    <t>DAYSE RAYZA SOARES DA ROCHA</t>
  </si>
  <si>
    <t>DEBORA LAYS DA SILVA</t>
  </si>
  <si>
    <t>DÉBORA PATRÍCIA RODRIGUES DE SOUZA</t>
  </si>
  <si>
    <t>DENILSON LIMA DE OLIVEIRA</t>
  </si>
  <si>
    <t>DIOGINYS CESAR FELIX DE LIMA</t>
  </si>
  <si>
    <t>DJACI SANTOS DE LIMA</t>
  </si>
  <si>
    <t>EDUARDO GOMES DE ARAUJO</t>
  </si>
  <si>
    <t>EDUARDO LUCENA SOARES</t>
  </si>
  <si>
    <t>EDSON DE OLIVEIRA COSTA</t>
  </si>
  <si>
    <t>ELANNE PEREIRA DO NASCIMENTO</t>
  </si>
  <si>
    <t>ELDAMILSON GOMES DA SILVA</t>
  </si>
  <si>
    <t>ELINALDA DOS SANTOS SILVA</t>
  </si>
  <si>
    <t>ELIOCE MAHUGNON WISDOM KODJOH</t>
  </si>
  <si>
    <t>ELISIANE BEATRIZ DA SILVA</t>
  </si>
  <si>
    <t>ELIZANA RAUNES DA SILVA</t>
  </si>
  <si>
    <t>ELLEN EMILIANE DE FREITAS OLIVEIRA</t>
  </si>
  <si>
    <t>ELTON CESAR VASCONCELOS DE ARAÚJO</t>
  </si>
  <si>
    <t>EMELLY NAIARA DOS ANJOS DANTAS</t>
  </si>
  <si>
    <t>EMIDIA JOYCE FERNANDES DE MORAIS</t>
  </si>
  <si>
    <t>EMILLY LAIS RAMALHO DOS S. COSTA</t>
  </si>
  <si>
    <t>EPITÁCIO DE PAIVA BARRETO JÚNIOR</t>
  </si>
  <si>
    <t>ERICKA RAFAELLA ARCOVERDE SILVA</t>
  </si>
  <si>
    <t>ERIKA SUELY DE SOUSA SILVA</t>
  </si>
  <si>
    <t>EVANDRO ROGÉRIO DA SILVA</t>
  </si>
  <si>
    <t>FÁBIA RAFAELLA SILVA ALVES</t>
  </si>
  <si>
    <t>FABIELY CASSIANA DANTAS MAHOMED</t>
  </si>
  <si>
    <t>FÁBIO LUCAS DE OLIVEIRA BARROS</t>
  </si>
  <si>
    <t>FAGNER DANTAS DE OLIVEIRA</t>
  </si>
  <si>
    <t>FELIPE ARAUJO DA SILVA GOMES</t>
  </si>
  <si>
    <t>FELIPE EDUARDO DE MEDEIROS MOTA</t>
  </si>
  <si>
    <t>FELIPE LIMA DE MEDEIROS</t>
  </si>
  <si>
    <t>FELLICIA FERRER AZEVEDO</t>
  </si>
  <si>
    <t>FERNANDA IRANI MARTINS DE AZEVEDO</t>
  </si>
  <si>
    <t>FERNANDA PEREIRA DE SOUZA</t>
  </si>
  <si>
    <t>FERNANDA ROQUE GARCIA</t>
  </si>
  <si>
    <t>FERNANDO EMANUEL DE SOUSA FERREIRA</t>
  </si>
  <si>
    <t>FIRMINO MARCELINO DA SILVA NETO</t>
  </si>
  <si>
    <t>FLAVIANA MARIA DE SOUSA MELO</t>
  </si>
  <si>
    <t>FRANCINILDO RAMOS DE MACEDO</t>
  </si>
  <si>
    <t>FRANCISCA HÍTALA GOMES DE SOUSA</t>
  </si>
  <si>
    <t>FRANCISCO ANDERSON SILVA DE OLIVEIRA</t>
  </si>
  <si>
    <t>FRANCISCO CARLOS DE MEDEIROS FILHO</t>
  </si>
  <si>
    <t>FRANCISCO CLEBISON CHAVES LOPES</t>
  </si>
  <si>
    <t>FRANCISCO DE ASSIS GOMES</t>
  </si>
  <si>
    <t>FRANCISCO FILIPE LEITE PEREIRA</t>
  </si>
  <si>
    <t>FRANCISCO JONATHAN DE OLIVEIRA ARAUJO</t>
  </si>
  <si>
    <t>FRANCISCO KLEBER GOMES DE MORAIS</t>
  </si>
  <si>
    <t>FRANCISCO PATRÍCIO DE ANDRADE JÚNIOR</t>
  </si>
  <si>
    <t>FRANKLIN ANTONY SANTOS BEZERRIL</t>
  </si>
  <si>
    <t>FRED WILLER LIRA DE AMORIM</t>
  </si>
  <si>
    <t>GÉSSYCA ISBELO DA NOBREGA</t>
  </si>
  <si>
    <t>GIOVANNA GABRIELLY CUSTODIO MACEDO</t>
  </si>
  <si>
    <t>GIRLENE DA SILVA MACENA</t>
  </si>
  <si>
    <t>GIULIANE ROCHA LINS</t>
  </si>
  <si>
    <t>GLEBSON COSTA ALVES</t>
  </si>
  <si>
    <t>GRACIELE DE OLIVEIRA SILVA</t>
  </si>
  <si>
    <t>GREGORIO GONDIM PEREIRA NETO</t>
  </si>
  <si>
    <t>GUSTAVO ABRAÃO MENDONÇA</t>
  </si>
  <si>
    <t>GUSTAVO ANDERSON GOMES PINTO</t>
  </si>
  <si>
    <t>HERBERT IGOR RODRIGO DE MEDEIROS</t>
  </si>
  <si>
    <t>IANNA FREIRE PEREIRA GALVAO</t>
  </si>
  <si>
    <t>IARLEY KAYNÃ DE LIMA PAIVA</t>
  </si>
  <si>
    <t>IGOR SÉRVULO ARIAIS VIEIRA</t>
  </si>
  <si>
    <t>ILANA MARIA DE OLIVEIRA PEREIRA</t>
  </si>
  <si>
    <t>ILIS NOGUEIRA MENDONÇA</t>
  </si>
  <si>
    <t>INGRID ANDRESA FERNANDES COSTA</t>
  </si>
  <si>
    <t>IRIS ANUNCIADO DOS ANJOS MEDEIROS</t>
  </si>
  <si>
    <t>ISABELA FELIX RODRIGUES DE ABRANTES</t>
  </si>
  <si>
    <t>ISADORA DE ARAÚJO ALVES</t>
  </si>
  <si>
    <t>ISAKELINE FERREIRA DE OLIVEIRA</t>
  </si>
  <si>
    <t>ISMAELLY LIBERALINO DO NASCIMENTO</t>
  </si>
  <si>
    <t>IVANIA SAMARA DOS SANTOS SILVA</t>
  </si>
  <si>
    <t>JACKSON EMANUEL SANTOS</t>
  </si>
  <si>
    <t>JAIELISON YANDRO PEREIRA DA SILVA</t>
  </si>
  <si>
    <t>JAKELINE MOREIRA DA SILVA</t>
  </si>
  <si>
    <t>JAMILLE SILVA MENEZES</t>
  </si>
  <si>
    <t>JANAINA OLIVEIRA DA COSTA</t>
  </si>
  <si>
    <t>JANAINA SEVERO DE LIMA GAMA</t>
  </si>
  <si>
    <t>JANIELE CRUZ SANTOS</t>
  </si>
  <si>
    <t>JANINE SIQUEIRA NUNES</t>
  </si>
  <si>
    <t>JAQUELINE FREITAS PAULO</t>
  </si>
  <si>
    <t>JARDENIA DE OLIVEIRA ANDRADE</t>
  </si>
  <si>
    <t>JAYSA SOARES DOS SANTOS</t>
  </si>
  <si>
    <t>JEANNE DOS SANTOS LIMA</t>
  </si>
  <si>
    <t>JERRY ROSSE DE MEDEIROS DA CUNHA</t>
  </si>
  <si>
    <t>JESSICA ADRIANA DIAS DE LIMA NASCIMENTO</t>
  </si>
  <si>
    <t>JESSICA PATRICIA DE MEDEIROS NOBREGA</t>
  </si>
  <si>
    <t>JESSYCA GABRIELA SOARES DOS SANTOS</t>
  </si>
  <si>
    <t>JOANA SABRINA ALENCAR PEIXOTO</t>
  </si>
  <si>
    <t>JOANY DE MEDEIROS ARAUJO</t>
  </si>
  <si>
    <t>JOÃO HENRIQUE ARAÚJO LUCENA</t>
  </si>
  <si>
    <t>JOÃO PAULO FRANCO DE AZEVEDO</t>
  </si>
  <si>
    <t>JOÃO PAULO DA SILVA SOUZA</t>
  </si>
  <si>
    <t>JOÃO RIBEIRO DA SILVA</t>
  </si>
  <si>
    <t>JOELIA SANTOS DE LIMA</t>
  </si>
  <si>
    <t>JOICE CRISTINA DA SILVA ANDRADE</t>
  </si>
  <si>
    <t>JOICE MILENA DOS SANTOS NEVES</t>
  </si>
  <si>
    <t>JORDANIA CANDICE COSTA SILVA</t>
  </si>
  <si>
    <t>JORGE PAULO DE MIRANDA FILHO</t>
  </si>
  <si>
    <t>JOSÉ ANDERSON PEREIRA DA LUZ</t>
  </si>
  <si>
    <t>JOSÉ ANTÔNIO DE MACEDO MORAES</t>
  </si>
  <si>
    <t>JOSÉ CLÁUDIO GOMES DE ARAÚJO</t>
  </si>
  <si>
    <t>JOSÉ COSTA DE OLIVEIRA JÚNIOR</t>
  </si>
  <si>
    <t>JOSÉ GUILHERME DA SILVA SANTOS</t>
  </si>
  <si>
    <t>JOSÉ LUCAS DE ARAÚJO</t>
  </si>
  <si>
    <t>JOSÉ THIAGO ALVES DE SOUSA</t>
  </si>
  <si>
    <t>JOSÉ VINÍCIUS FERNANDES SILVA</t>
  </si>
  <si>
    <t>JOSEFA EUCLIZA CASADO FREIRES DA SILVA</t>
  </si>
  <si>
    <t>JOSENILDO SILVA DE MEDEIROS</t>
  </si>
  <si>
    <t>JOSUÉ DO AMARAL HOLANDA IZIDIO</t>
  </si>
  <si>
    <t>JOYCIANNE ROSY DA COSTA SOUZA</t>
  </si>
  <si>
    <t>JOYSE MARIA BRAGA DOS SANTOS</t>
  </si>
  <si>
    <t>JUCICLEIA MAIARA DA SILVA FREITAS</t>
  </si>
  <si>
    <t>JUCIMEIRE HELOISA MELO DA SILVA</t>
  </si>
  <si>
    <t>JULIANA DA SILVA PIRES</t>
  </si>
  <si>
    <t>JULIANA FERNANDES DE MEDEIROS</t>
  </si>
  <si>
    <t>KACIA DELANE OLIVEIRA DANTAS</t>
  </si>
  <si>
    <t>KADLA JOCELI GOMES RAFAEL</t>
  </si>
  <si>
    <t>KALIANA XAVIER DE SIQUEIRA</t>
  </si>
  <si>
    <t>KALINE OLIVEIRA DA SILVA</t>
  </si>
  <si>
    <t>KALLYNY MARQUES LINHARES</t>
  </si>
  <si>
    <t>KALYNE VITORINO DE OLIVEIRA FARIAS</t>
  </si>
  <si>
    <t>KAMILA MORAIS DE AZEVEDO</t>
  </si>
  <si>
    <t>KARINA FELIPE DE AZEVEDO</t>
  </si>
  <si>
    <t>KARLA SAMANTHA CAVALCANTE DE MEDEIROS</t>
  </si>
  <si>
    <t>KIARELE FERNANDES PEIXOTO</t>
  </si>
  <si>
    <t>LARISSA ÁDILA ALVES DE QUEIROZ</t>
  </si>
  <si>
    <t>LARISSA LANAY GERMANO QUEIROZ</t>
  </si>
  <si>
    <t>LAURA CAROLINA LIMA ROMEU</t>
  </si>
  <si>
    <t>LAURA SABRINA MARCELINO DO NASCIMENTO</t>
  </si>
  <si>
    <t>LAYLA CAROLINE LINO DA SILVA</t>
  </si>
  <si>
    <t>LAYSA DA SILVA FIDELIS</t>
  </si>
  <si>
    <t>LAYSA RUBIA VERAS LEITE</t>
  </si>
  <si>
    <t>LEILA PATRICIA FERREIRA DIAS</t>
  </si>
  <si>
    <t>LEILIANE SILVA DE SOUZA</t>
  </si>
  <si>
    <t>LETÍCIA DE MACEDO SANTOS</t>
  </si>
  <si>
    <t>LETÍCIA LAYANE FERNANDES BEZERRA</t>
  </si>
  <si>
    <t>LETÍCIA LIMA KASPAR DEININGER</t>
  </si>
  <si>
    <t>LETICIA MIKARDYA LIMA SALES</t>
  </si>
  <si>
    <t>LETICIA MIRELLE VIEIRA LIMA</t>
  </si>
  <si>
    <t>LETICIA VALE TEIXEIRA</t>
  </si>
  <si>
    <t>LIDINAYDE KELLY MORAIS</t>
  </si>
  <si>
    <t>LILIAN FERNANDA HENRIQUE RABELO</t>
  </si>
  <si>
    <t>LILLIANE ALICE DANTAS DE MACEDO</t>
  </si>
  <si>
    <t>LIVIANI DA SILVA FARIAS</t>
  </si>
  <si>
    <t>LUANNY THAYLLA VITAL BEZERRA</t>
  </si>
  <si>
    <t>LUCICARLA MARIA DA SILVA</t>
  </si>
  <si>
    <t>LUMA DE SOUZA SILVA</t>
  </si>
  <si>
    <t>MACIELLY BURITI DE MACEDO</t>
  </si>
  <si>
    <t>MAIANE SOUSA PEREIRA</t>
  </si>
  <si>
    <t>MARA RÚBIA DE OLIVEIRA BEZERRA</t>
  </si>
  <si>
    <t>MÁRCIA MARIA NOBRE DE PAULA</t>
  </si>
  <si>
    <t>MARCONI SILVA SANTOS JUNIOR</t>
  </si>
  <si>
    <t>MARCUS VINICIUS DUTRA DOS SANTOS</t>
  </si>
  <si>
    <t>MARIA ALANA NERES DE PONTES</t>
  </si>
  <si>
    <t>MARIA APARECIDA GOMES DE LACERDA</t>
  </si>
  <si>
    <t>MARIA CARLA FARIAS DE ALMEIDA</t>
  </si>
  <si>
    <t>MARIA CLARA MELO DE SOUZA</t>
  </si>
  <si>
    <t>MARIA DAS NEVES DA SILVA NETA</t>
  </si>
  <si>
    <t>MARIA EDUARDA DE FREITAS SILVA</t>
  </si>
  <si>
    <t>MARIA FRANNCIELLY SIMÕES DE MORAIS</t>
  </si>
  <si>
    <t>MARIA GLEUZA MALZAC DO CARMO SANTOS</t>
  </si>
  <si>
    <t>MARIA ISABEL GOMES DA LUZ</t>
  </si>
  <si>
    <t>MARIA ISLAINE DE OLIVEIRA LIMA</t>
  </si>
  <si>
    <t>MARIA JAMILLY GASPAR CAETANO</t>
  </si>
  <si>
    <t>MARIA LUCIA DE AZEVEDO OLIVEIRA</t>
  </si>
  <si>
    <t>MARIA LUIZA AZEVEDO DOS REIS</t>
  </si>
  <si>
    <t>MARIA NATALICIA DE LIMA</t>
  </si>
  <si>
    <t>MARIA RENATA DE LUCENA</t>
  </si>
  <si>
    <t>MARIA RITA GARCIA DE MEDEIROS</t>
  </si>
  <si>
    <t>MARIA TEREZA LUCENA PEREIRA</t>
  </si>
  <si>
    <t>MARIA THAYNARA JORGE FREIRE</t>
  </si>
  <si>
    <t>MARIA VALERIA PEREIRA DA SILVA</t>
  </si>
  <si>
    <t>MARIA WÊNIA RIBEIRO XAVIER</t>
  </si>
  <si>
    <t>MARIA WILMA SANTOS DE LIMA</t>
  </si>
  <si>
    <t>MARILDA CRISTINA DE SOUTO MEDEIROS</t>
  </si>
  <si>
    <t>MARÍLIA DE BARROS CÂNDIDO</t>
  </si>
  <si>
    <t>MARINA LINS MENDES PINTO</t>
  </si>
  <si>
    <t>MARIO JOSÉ FERREIRA JUNIOR</t>
  </si>
  <si>
    <t>MARLUCE COSTA SILVA</t>
  </si>
  <si>
    <t>MATEUS NATAN BEZERRA DA SILVA</t>
  </si>
  <si>
    <t>MATEUS SANTANA ALVES</t>
  </si>
  <si>
    <t>MAYCON RENATO DA SILVA DANTAS</t>
  </si>
  <si>
    <t>MICARLLA DANTAS DE MEDEIROS</t>
  </si>
  <si>
    <t>MICHAEL TORRES DOS SANTOS</t>
  </si>
  <si>
    <t>MICHELLE ANDIARA DE MEDEIROS ARAÚJO</t>
  </si>
  <si>
    <t>MIKAELI MEDEIROS DANTAS</t>
  </si>
  <si>
    <t>MIKAELLE LAURENTINO DA SILVA</t>
  </si>
  <si>
    <t>MILENA DE CASSIA ALVES MONTEIRO DA SILVA</t>
  </si>
  <si>
    <t>MIRELY KALINE GOMES MAIA</t>
  </si>
  <si>
    <t>MIRLA MIRELY DANTAS FERREIRA</t>
  </si>
  <si>
    <t>MONIKE ELLEN CAETANO GOMES</t>
  </si>
  <si>
    <t>NAGILA CINTIA DE MEDEIROS SILVA</t>
  </si>
  <si>
    <t>NATALIA DANTAS DE OLIVEIRA</t>
  </si>
  <si>
    <t>NATALIA KELLY BATISTA DA SILVA</t>
  </si>
  <si>
    <t>NATHALIA CRISTINA LEITE ANTÔNIO</t>
  </si>
  <si>
    <t>NAYARA MOREIRA VIEIRA</t>
  </si>
  <si>
    <t>NERGIA LAVINIA FONTES LEITE</t>
  </si>
  <si>
    <t>PAMELA MEDEIROS RODRIGUES</t>
  </si>
  <si>
    <t>PATRICIA DANIELE FARIA DE OLIVEIRA</t>
  </si>
  <si>
    <t>PATRICIA FERNANDES DE MEDEIROS</t>
  </si>
  <si>
    <t>PATRICIO DE ALMEIDA COSTA</t>
  </si>
  <si>
    <t>PAULA DE AZEVEDO ROQUE</t>
  </si>
  <si>
    <t>PEDRO HENRIQUE DINIZ DANTAS PIMENTA</t>
  </si>
  <si>
    <t>PEDRO ITHALO FRANCISCO DA SILVA</t>
  </si>
  <si>
    <t>PLIZYA KAROL RODRIGUES DE MEDEIROS</t>
  </si>
  <si>
    <t>PRISCILA DE ANDRADE DANTAS</t>
  </si>
  <si>
    <t>PRISCILLA PAES BARRETO SILVA</t>
  </si>
  <si>
    <t>RAFAELY DAISY SILVA OLIVEIRA</t>
  </si>
  <si>
    <t>RAIZA HELOÍSA DA SILVA GENOÍNO</t>
  </si>
  <si>
    <t>RAQUEL DANTAS DE ARAÚJO</t>
  </si>
  <si>
    <t>RAYANE MORAES DE MELO</t>
  </si>
  <si>
    <t>RAYLAN BATISTA LEITE</t>
  </si>
  <si>
    <t>RENATA ARAUJO DOS SANTOS</t>
  </si>
  <si>
    <t>RICARDO IGOR DE OLIVEIRA</t>
  </si>
  <si>
    <t>RITA DE CÁSSIA ARAÚJO</t>
  </si>
  <si>
    <t>RITA DE KÁSSIA ALVES DE OLIVEIRA</t>
  </si>
  <si>
    <t>ROBERTA KARLLA OLIVEIRA GUEDES</t>
  </si>
  <si>
    <t>ROBERTA GOMES BRANDÃO</t>
  </si>
  <si>
    <t>RONISSON THOMAS DE OLIVEIRA SILVA</t>
  </si>
  <si>
    <t>RONNY DHAYSON DA COSTA GONÇALVES</t>
  </si>
  <si>
    <t>ROSILENE DE SOUZA SILVA</t>
  </si>
  <si>
    <t>SABRINA DUARTE DE OLIVEIRA</t>
  </si>
  <si>
    <t>SABRINA MELO SANTOS</t>
  </si>
  <si>
    <t>SABRINA PEREIRA DE SOUSA</t>
  </si>
  <si>
    <t>SAMARA GABRIELLY SANTOS ARAÚJO</t>
  </si>
  <si>
    <t>SAMUEL BALBINO ARAÚJO COSTA</t>
  </si>
  <si>
    <t>SANDERSON ALVES MOURA</t>
  </si>
  <si>
    <t>SARA FEITOSA DA SILVA</t>
  </si>
  <si>
    <t>SÁVIO MARCELINO GOMES</t>
  </si>
  <si>
    <t>SAYONARA THAYSE OLIVEIRA FONTES</t>
  </si>
  <si>
    <t>SEBASTIÃO ANDERSON DANTAS DA SILVA</t>
  </si>
  <si>
    <t>STHEFANY GOMES DE ANDRADE</t>
  </si>
  <si>
    <t>SUZANA GABRIELY DE QUEIROZ BEZERRA</t>
  </si>
  <si>
    <t>TAIS CARINE SILVA FORMIGA</t>
  </si>
  <si>
    <t>TAIZA CRISTINA FERRAZ GUERRA MAGALHÃES</t>
  </si>
  <si>
    <t>TÁLIA MACEDO HENRIQUES DE LIMA</t>
  </si>
  <si>
    <t>TARCISIO TORRES LOPES</t>
  </si>
  <si>
    <t>TATIANA DE ALMEIDA SILVA</t>
  </si>
  <si>
    <t>TATIANE LIMA PEREIRA</t>
  </si>
  <si>
    <t>TAYSA RAYANE LUCAS DE PAIVA</t>
  </si>
  <si>
    <t>THAINÁ PEREIRA DE ARAÚJO</t>
  </si>
  <si>
    <t>THAIS SOUSA FLORENTINO</t>
  </si>
  <si>
    <t>THAISE DANTAS</t>
  </si>
  <si>
    <t>THAISLÂNIO STEFANI ALVES BEZERRA</t>
  </si>
  <si>
    <t>THAISY DE FÁTIMA OLIVEIRA DE ALMEIDA DANTAS</t>
  </si>
  <si>
    <t>THAIZA MORAIS DA SILVA</t>
  </si>
  <si>
    <t>THALES LUCIANO BEZERRA SANTOS</t>
  </si>
  <si>
    <t>THALYTA MANGUEIRA DUARTE</t>
  </si>
  <si>
    <t>THAYS MARIA GOMES SOUSA</t>
  </si>
  <si>
    <t>THIAGO VINICIUS DE SOUZA BASTOS</t>
  </si>
  <si>
    <t>VAMBERTO GUIMARAES CHAVES DE SOUSA JÚNIOR</t>
  </si>
  <si>
    <t>VANESSA BEZERRA DA COSTA VIEIRA</t>
  </si>
  <si>
    <t>VINNICIUS DUARTE NUNES</t>
  </si>
  <si>
    <t>VIVIANY BEATRIZ SILVA COSTA</t>
  </si>
  <si>
    <t>WALDINEA COSME DE OLIVEIRA</t>
  </si>
  <si>
    <t>WANDERLEYA MEDEIROS</t>
  </si>
  <si>
    <t>WEROLY AGNES MACEDO PIRES</t>
  </si>
  <si>
    <t>YAGO MATEUS GOMES DA CRUZ E SILVA</t>
  </si>
  <si>
    <t>YAMMA KLÍVIA AZEVEDO SANTOS</t>
  </si>
  <si>
    <t>YANNE CELESTE SILVA DE MEDEIROS</t>
  </si>
  <si>
    <t>YASMIN SANTOS DE ARAUJO</t>
  </si>
  <si>
    <t>ADENILZA SILVA SOUSA</t>
  </si>
  <si>
    <t>ADRIANA MARIA DA SILVA</t>
  </si>
  <si>
    <t>AILTON FAUSTINO DOS SANTOS</t>
  </si>
  <si>
    <t>ALANDSON ANTONY DE MEDEIROS COSTA</t>
  </si>
  <si>
    <t>ALEXANDRE PEREIRA DANTAS</t>
  </si>
  <si>
    <t>ALISSA TIELLY DOS SANTOS SILVA</t>
  </si>
  <si>
    <t>ALISSON DE VASCONCELOS PINTO</t>
  </si>
  <si>
    <t>ALMIR FAUSTINO DOS SANTOS</t>
  </si>
  <si>
    <t>AMANDA MARQUES DE LIMA</t>
  </si>
  <si>
    <t>ANA LUCIA LUCENA DE MEDEIROS</t>
  </si>
  <si>
    <t>ANA MARIA DANTAS DOS SANTOS</t>
  </si>
  <si>
    <t>ANA MARIA DE SOUZA ARAUJO</t>
  </si>
  <si>
    <t>ANDERSON DE VASCONCELOS PINTO</t>
  </si>
  <si>
    <t>ANTONIO CARLOS ALEXANDRE DA SILVA</t>
  </si>
  <si>
    <t>ARTHUR ALEXANDRINO</t>
  </si>
  <si>
    <t>BRUNA RAFAELA FAUSTINO DANTAS</t>
  </si>
  <si>
    <t>CAIO BISMARCK SILVA DE OLIVEIRA</t>
  </si>
  <si>
    <t>CARLA VIVIANE FREIRE DE CARVALHO</t>
  </si>
  <si>
    <t>CARLOS DE ALENCAR ARAUJO</t>
  </si>
  <si>
    <t>CLEIDEMARA PEREIRA DE PAIVA</t>
  </si>
  <si>
    <t>DANIELLE NUNES VIEIRA DE MELO</t>
  </si>
  <si>
    <t>DANIELLY NAYARA DA COSTA MELO</t>
  </si>
  <si>
    <t>DAYANE PEREIRA DE MEDEIROS</t>
  </si>
  <si>
    <t>DINARA VIEIRA LIMA</t>
  </si>
  <si>
    <t>DJAIR ALVES DA MATA</t>
  </si>
  <si>
    <t>EDMARA MENDES DE ARAUJO</t>
  </si>
  <si>
    <t>ELAINE DAS VIRGENS SANTOS</t>
  </si>
  <si>
    <t>ELIANE SOUZA SILVA</t>
  </si>
  <si>
    <t>ELIZÂNGELA GOMES DA SILVA</t>
  </si>
  <si>
    <t>EMANUELE BRAZ FERREIRA</t>
  </si>
  <si>
    <t>ERICA LIMA DA SILVA</t>
  </si>
  <si>
    <t>FELIPE ALVES LINS</t>
  </si>
  <si>
    <t>FERNANDA LUCIA DA SILVA</t>
  </si>
  <si>
    <t>FRANCELLI DANTAS FARIAS BEZERRA</t>
  </si>
  <si>
    <t>FRANCISCA BENEDITO DA SILVA CARDOSO</t>
  </si>
  <si>
    <t>FRANCISCO HUANDSON DA SILVA</t>
  </si>
  <si>
    <t>FREDIANO LUCAS DA SILVA</t>
  </si>
  <si>
    <t>GABRIEL GOMES DA SILVA</t>
  </si>
  <si>
    <t>GABRIELA ROCHA SANTOS</t>
  </si>
  <si>
    <t>GABRIELE LIMA DO NASCIMENTO</t>
  </si>
  <si>
    <t>GEOVANE TAVARES NOGUEIRA</t>
  </si>
  <si>
    <t>GERLANE EDUARDA RIBEIRO GOMES</t>
  </si>
  <si>
    <t>GIRLENE DOS SANTOS DA SILVA</t>
  </si>
  <si>
    <t>GUILHERME SILVA FREIRE DE SOUZA</t>
  </si>
  <si>
    <t>HELOYSE KELLY DE SOUSA MACEDO</t>
  </si>
  <si>
    <t>ILANE NÓBREGA DE LUCENA</t>
  </si>
  <si>
    <t>ISLA BIANCA DE ARAUJO</t>
  </si>
  <si>
    <t>ISMAEL ARAUJO DA SILVA</t>
  </si>
  <si>
    <t>ISMAIARA RODRIGUES BERTO</t>
  </si>
  <si>
    <t>ITALO DOS SANTOS SILVEIRA</t>
  </si>
  <si>
    <t>IVO DANTAS DE ARAUJO</t>
  </si>
  <si>
    <t>JACILENE ADAILMA DE LIMA SILVA</t>
  </si>
  <si>
    <t>JAQUELINE FERREIRA RAMOS</t>
  </si>
  <si>
    <t>JESSICA CAROLAYNE SILVA DE OLIVEIRA</t>
  </si>
  <si>
    <t>JESSICA LIMA COSTA</t>
  </si>
  <si>
    <t>JESSYKA SAMARA DE OLIVEIRA MACEDO</t>
  </si>
  <si>
    <t>JOÃO BATISTA COSTA DIAS</t>
  </si>
  <si>
    <t>JOHAB MOREIRA DOS SANTOS PAIVA</t>
  </si>
  <si>
    <t>JOSÉ DIEGO MARQUES DE LIMA</t>
  </si>
  <si>
    <t>JOSÉ DIMAS RODRIGUES GARCIA</t>
  </si>
  <si>
    <t>JOSÉ DOUGLAS BERNARDINO DOMINGOS</t>
  </si>
  <si>
    <t>JOSÉ FRANCIEDSON DANTAS</t>
  </si>
  <si>
    <t>JOSÉ JAILSON LIMA BEZERRA</t>
  </si>
  <si>
    <t>JOSÉ LINDEMBERG BEZERRA DA COSTA</t>
  </si>
  <si>
    <t>JOSÉ MARCOS DA SILVA LIMA</t>
  </si>
  <si>
    <t>JOSÉ MATHEUS DO NASCIMENTO LIMA</t>
  </si>
  <si>
    <t>JOSÉ RUAN DE AZEVEDO SILVA</t>
  </si>
  <si>
    <t>JOSICLEA GOMES DA SILVA</t>
  </si>
  <si>
    <t>JUCIMERI ISMAEL DE LIMA</t>
  </si>
  <si>
    <t>KALLINE FERNANDA MENDES DA SILVA</t>
  </si>
  <si>
    <t>KARINA COSTA DE SALES</t>
  </si>
  <si>
    <t>KATHIA BEATRIZ DANTAS DE LIMA</t>
  </si>
  <si>
    <t>KAUAN GERALD COSTA RIBEIRO</t>
  </si>
  <si>
    <t>LEONARDO BATISTA SILVA</t>
  </si>
  <si>
    <t>LUAN MEDEIROS SANTOS</t>
  </si>
  <si>
    <t>MADRIANA TAVARES DE OLIVEIRA</t>
  </si>
  <si>
    <t>MAEDSON WENDY ARAUJO SOARES</t>
  </si>
  <si>
    <t>MARCOS VINICIUS DE OLIVEIRA ANSELMO</t>
  </si>
  <si>
    <t>MARIA DE FATIMA CARVALHO COSTA</t>
  </si>
  <si>
    <t>MARIA HELOYSE DE LIMA MONTEIRO</t>
  </si>
  <si>
    <t>MARIA ISABEL DA SILVA LIMA</t>
  </si>
  <si>
    <t>MARIA JAINE LIMA DANTAS</t>
  </si>
  <si>
    <t>MARIA JESSICA DE SOUZA LIMA</t>
  </si>
  <si>
    <t>MARIA TERESA SILVA SOUZA</t>
  </si>
  <si>
    <t>MARIA WEDDJA BARBOSA DE MEDEIROS</t>
  </si>
  <si>
    <t>MARIZA FERNANDES DE MORAIS</t>
  </si>
  <si>
    <t>MATEUS ARAÚJO ELOY</t>
  </si>
  <si>
    <t>MELQUISEDEQUE LUCENA FIGUEIREDO</t>
  </si>
  <si>
    <t>MONICA SOARES DA SILVA</t>
  </si>
  <si>
    <t>NATALI GERTUDES SANTOS BEZERRIL</t>
  </si>
  <si>
    <t>NELSON LEAL DOS SANTOS JUNIOR</t>
  </si>
  <si>
    <t>OLAVO MAURICIO DE SOUZA NETO</t>
  </si>
  <si>
    <t>PALOMA CRISTINA MILHOMENS F. MELO</t>
  </si>
  <si>
    <t>PALOMA GARCIA DE MEDEIROS</t>
  </si>
  <si>
    <t>PAULO HENRIQUE LIMA BARBOSA</t>
  </si>
  <si>
    <t>PEDRO EVANILSON BARBOSA BELMINO</t>
  </si>
  <si>
    <t>RAFAELA NIVERCY FELIX DA SILVA</t>
  </si>
  <si>
    <t>RAFAELE RODRIGUES SANTOS</t>
  </si>
  <si>
    <t>RAIRA DA SILVA CAMPOS</t>
  </si>
  <si>
    <t>RAPHAEL SANT ANNA LABUSSIERE</t>
  </si>
  <si>
    <t>RAQUEL DE ALMEIDA SILVA</t>
  </si>
  <si>
    <t>RODRIGO CAVALCANTE RODRIGUES</t>
  </si>
  <si>
    <t>ROSEMARY CHRISTINA ARAÚJO DE OLIVEIRA</t>
  </si>
  <si>
    <t>SALIELMA DALIANE DE AZEVEDO DANTAS</t>
  </si>
  <si>
    <t>SUERLÂNDIO MACEIÓ DE FARIAS</t>
  </si>
  <si>
    <t>TALITA DE ALENCAR ARAUJO</t>
  </si>
  <si>
    <t>TAYANE PINHEIRO ALVES</t>
  </si>
  <si>
    <t>TIAGO FELIPE FREIRE BASTOS</t>
  </si>
  <si>
    <t>VALDECLEIA GOMES DA SILVA</t>
  </si>
  <si>
    <t>VALDILSON NOBERTO DOS SANTOS</t>
  </si>
  <si>
    <t>VALÉRIA MILENA DANTAS DE CASTRO</t>
  </si>
  <si>
    <t>VALQUIRIO GOMES DOS SANTOS JUNIOR</t>
  </si>
  <si>
    <t>VANDERLUCIA GRIGORIO DA SILVA</t>
  </si>
  <si>
    <t>WAGNER BERNARDO DA SILVA</t>
  </si>
  <si>
    <t>WEDJA MARCELINO DA SILVA</t>
  </si>
  <si>
    <t>WELLIGTON BARBOSA DE SOUSA</t>
  </si>
  <si>
    <t>WESLEY TWISLEY SOARES ROCHA</t>
  </si>
  <si>
    <t>WILLIAN OLIVEIRA SANTOS</t>
  </si>
  <si>
    <t>WILMA CIRIACO GOMES</t>
  </si>
  <si>
    <t>WILSON DE LIMA SENA</t>
  </si>
  <si>
    <t>YÚRI DE ARAÚJO CUNHA</t>
  </si>
  <si>
    <t>ZEFERINO ANDRE SILVA MACEDO NETO</t>
  </si>
  <si>
    <t>ALYSSON DE SOUZA SILVA</t>
  </si>
  <si>
    <t>DIREITO – M</t>
  </si>
  <si>
    <t>ANA CAROLINA GAMA MOITINHO DOURADO GUIMARÃES</t>
  </si>
  <si>
    <t>ANA LIVIA DIAS VERAS</t>
  </si>
  <si>
    <t>DIREITO – V</t>
  </si>
  <si>
    <t>ANA PAULA DE SOUZA SENA</t>
  </si>
  <si>
    <t>ANDERSON SOARES ABRANTES</t>
  </si>
  <si>
    <t>ANNA CAROLINE MENEZES NOGA</t>
  </si>
  <si>
    <t>ANNA VICTÓRIA BATISTA SOUZA</t>
  </si>
  <si>
    <t>ARISTOTELES ALVES COIMBRA</t>
  </si>
  <si>
    <t>DIREITO – N</t>
  </si>
  <si>
    <t>BERNARDINO JERÔNIMO DE ALMEIDA JUNIOR</t>
  </si>
  <si>
    <t>BRENO BONIFÁCIO MENDONÇA BASTOS DOURADO</t>
  </si>
  <si>
    <t>CAMILA ALMEIDA RODRIGUES DOS SANTOS</t>
  </si>
  <si>
    <t>CAMILA GOMES DE FARIAS</t>
  </si>
  <si>
    <t>SERVIÇO SOCIAL</t>
  </si>
  <si>
    <t>CAREN LARISSA NÓBREGA SATURNINO</t>
  </si>
  <si>
    <t>CARLOS AURELIO VIDAL COUTO SOBRINHO</t>
  </si>
  <si>
    <t>CARLOS HENRIQUE CUNHA RAYOL</t>
  </si>
  <si>
    <t>CHARLES RODRIGUES DE GOUVEIA</t>
  </si>
  <si>
    <t>CINTHIA SOUZA MIRANDA</t>
  </si>
  <si>
    <t>DANIEL DE ALBUQUERQUE FRANCO OLIVEIRA</t>
  </si>
  <si>
    <t>DÉBORA DE GOUVEIA STAUDINGER</t>
  </si>
  <si>
    <t>DEBORA JANAINA VIANA SILVA</t>
  </si>
  <si>
    <t>DORALICE OLIVEIRA DO NASCIMENTO</t>
  </si>
  <si>
    <t>ELOISA TÉCIA MONTEIRO DE GÓES</t>
  </si>
  <si>
    <t>EMANUELLE GONÇALVES DA SILVA</t>
  </si>
  <si>
    <t>ERIKA FARIAS LISBOA</t>
  </si>
  <si>
    <t>ESDRAS HANES CARNEIRO DA SILVA</t>
  </si>
  <si>
    <t>FABRICIA MARIA DE ANDRADE</t>
  </si>
  <si>
    <t>FRANCISCO VIEIRA DE SOUSA NETO</t>
  </si>
  <si>
    <t>FRANSCISO LAMARK PEREIRA ALBUQUERQUE</t>
  </si>
  <si>
    <t>GABRIEL LUCENA PEREIRA</t>
  </si>
  <si>
    <t>GABRIELLY HEINIDIELY MACIEL DA SILVA RODRIGUES</t>
  </si>
  <si>
    <t>GIANI LUCAS FREITAS MELO</t>
  </si>
  <si>
    <t>GIULIA CHALEGRE ALVES</t>
  </si>
  <si>
    <t>GUILHERME JHEFFERSON GOMES PINTO</t>
  </si>
  <si>
    <t>GUSTAVO BUENO DRABECKI</t>
  </si>
  <si>
    <t>HANNAH MARIA DANTAS DE OLIVEIRA</t>
  </si>
  <si>
    <t>HYRLA RODRIGUES BORGES</t>
  </si>
  <si>
    <t>IASMIN ALVES BRITO SILVA</t>
  </si>
  <si>
    <t>IGOR VIEIRA DE MACEDO FERNANDES</t>
  </si>
  <si>
    <t>INGRID MARIA BENICIO GONÇALVES DE SALES</t>
  </si>
  <si>
    <t>DIREITO –V</t>
  </si>
  <si>
    <t>ISABELA LUZIER MENEZES DE Q. ARAÚJO</t>
  </si>
  <si>
    <t>IZABELA LEITE SILVA</t>
  </si>
  <si>
    <t>JÁCILA MACEDO DA SILVA</t>
  </si>
  <si>
    <t>JAYANY KELY DA SILVA BARBOSA</t>
  </si>
  <si>
    <t>JEDAIAS DA SILVA PEREIRA</t>
  </si>
  <si>
    <t>JELCIMIRA AFONSO FERNANDES DE SOUSA PONTES</t>
  </si>
  <si>
    <t>JESSICA FERNADES DA SILVA NASCIMENTO</t>
  </si>
  <si>
    <t>JESSICA MARIA ALMEIDA DE ANDRADE</t>
  </si>
  <si>
    <t>JESSICA YOHARA DA SILVA MOURA</t>
  </si>
  <si>
    <t>JOÃO MARCOS MORAIS DE ALMEIDA</t>
  </si>
  <si>
    <t>JONAS FERNANDES DE MEDEIROS</t>
  </si>
  <si>
    <t>JOSÉ LUCAS SANTOS SILVA</t>
  </si>
  <si>
    <t>JOYCE LUIZA NOGUEIRA REGIS</t>
  </si>
  <si>
    <t>JULIA HEIZA DE OLIVEIRA ESPINOLA</t>
  </si>
  <si>
    <t>KALINE ARIADINE SANTOS XAVIER</t>
  </si>
  <si>
    <t>DIRIETO – M</t>
  </si>
  <si>
    <t>KALLIENE LIRA TAVARES DE SOUSA</t>
  </si>
  <si>
    <t>KELVIN WESLEY DE AZEVEDO</t>
  </si>
  <si>
    <t>LAURA ALENCAR DE ALENCAR</t>
  </si>
  <si>
    <t>LÁVNIS FERNANDES MOREIRA</t>
  </si>
  <si>
    <t>LAYZA MARIA PEIXOTO DE SOUSA</t>
  </si>
  <si>
    <t>LUCAS ALEXANDRE DE OLIVEIRA LIMA</t>
  </si>
  <si>
    <t>LUÍS FELIPE BOTELHO MAMEDIO</t>
  </si>
  <si>
    <t>DIREITO –M</t>
  </si>
  <si>
    <t>LUIZA BEATTRYS PEREIRA DOS SANTOS LIMA</t>
  </si>
  <si>
    <t>LUIZA LILANDRA TEIXEIRA CANDIDO</t>
  </si>
  <si>
    <t>MARCIA MAYARA DE ABREU LIRA</t>
  </si>
  <si>
    <t>MARIA DE ANDRADE ALVES</t>
  </si>
  <si>
    <t>MARIA DEBORA ALMINO ALVES</t>
  </si>
  <si>
    <t>MARIA KAROLINA PEREIRA DA SILVA</t>
  </si>
  <si>
    <t>MARIA LARICE PEIXOTO DE SOUSA</t>
  </si>
  <si>
    <t>MARIANA JUNQUEIRA ALVES</t>
  </si>
  <si>
    <t>MARILIA GONÇALVES DE MACÊDO</t>
  </si>
  <si>
    <t>MATHEUS CASSIMIRO SARMENTO</t>
  </si>
  <si>
    <t>MATIAS DA ROCHA ESTEVAM</t>
  </si>
  <si>
    <t>MICKAELE SILVA HONÓRIO</t>
  </si>
  <si>
    <t>MIGUEL ERNESTO SANTOS DE QUEIROZ</t>
  </si>
  <si>
    <t>MIRTES NAYANNE FREITAS COSTA</t>
  </si>
  <si>
    <t>MOANY BORGES RODRIGUES</t>
  </si>
  <si>
    <t>MONIQUE M. QUEIROGA ALVES</t>
  </si>
  <si>
    <t>MONIQUE MEDEIROS DE MELO</t>
  </si>
  <si>
    <t>PALOMA MIRELLY EDWIRGES DA SILVA E SILVA</t>
  </si>
  <si>
    <t>PAULO BATISTA SILVA</t>
  </si>
  <si>
    <t>PRISCILA MATOS DE ARAUJO SIQUEIRA</t>
  </si>
  <si>
    <t>PRUDENCE PERAHIM AKOUETE TOSSOU</t>
  </si>
  <si>
    <t>RAQUEL DE AGUIAR COQUEIRO</t>
  </si>
  <si>
    <t>RAYSSA PILAR DE SOUSA NEVES</t>
  </si>
  <si>
    <t>RENATA LEITE BESSA</t>
  </si>
  <si>
    <t>RODRIGO SAMPSON VILAROUCA DE FREITAS LEITE</t>
  </si>
  <si>
    <t>SAMUEL DOS SANTOS LUNA</t>
  </si>
  <si>
    <t>SARAH MARTINS RODRIGUES LAURENTINO</t>
  </si>
  <si>
    <t>SOFIA LUCENA GOUVEIA</t>
  </si>
  <si>
    <t>STEPHANO BISMARK LOPES CAVALCANTE MOREIRA</t>
  </si>
  <si>
    <t>SUETÔNIO JUNIOR FERREIRA DE SOUSA</t>
  </si>
  <si>
    <t>TARCILLA KARYNA SENHORINHO ALMEIDA</t>
  </si>
  <si>
    <t>THALIA FERREIRA CIRILO</t>
  </si>
  <si>
    <t>THAYNANDA MIRELLA SENA SILVA</t>
  </si>
  <si>
    <t>VANESSA PEREIRA DELFINO</t>
  </si>
  <si>
    <t>YONARA KAISE DA SILVA OLIVEIRA</t>
  </si>
  <si>
    <t>ADONILTON CARLOS DE SOUSA</t>
  </si>
  <si>
    <t xml:space="preserve">ALAN FRANK RODRIGUES PEREIRA </t>
  </si>
  <si>
    <t>CONTÁBEIS</t>
  </si>
  <si>
    <t>DIREITO</t>
  </si>
  <si>
    <t>ALLANE LUCRECIA O. DAS NEVES</t>
  </si>
  <si>
    <t>AMANDA DAIANE DE MEDEIROS</t>
  </si>
  <si>
    <t>AMANDA ELVIDIO DE SOUSA</t>
  </si>
  <si>
    <t>ANA ANGÉLICA RIBEIRO DE ALMEIDA</t>
  </si>
  <si>
    <t>ANA CAROLINE PEREIRA RODRIGUES</t>
  </si>
  <si>
    <t>ANA LETÍCIA VILAR DANTAS</t>
  </si>
  <si>
    <t>ANA LUCIA DE ALMEIDA LEITE</t>
  </si>
  <si>
    <t>ANA LUISA ALVES VERAS</t>
  </si>
  <si>
    <t>ANA PAULA DIAS DOS SANTOS</t>
  </si>
  <si>
    <t>ANDERSON DIEGO MARINHO DA SILVA</t>
  </si>
  <si>
    <t>ANDERSON HENRIQUE VIEIRA</t>
  </si>
  <si>
    <t>ANDRÉ FURTADO DE SOUZA</t>
  </si>
  <si>
    <t>ANDRÉIA CRISLANE DOS SANTOS</t>
  </si>
  <si>
    <t>C. CONTÁBEIS</t>
  </si>
  <si>
    <t>ANTONIO CASSIANO DE SOUZA LIMA</t>
  </si>
  <si>
    <t>ARTHUR VICTOR DE MACEDO CAMPELO</t>
  </si>
  <si>
    <t>BÁRBARA DIAS BEZERRA CAVALCANTE</t>
  </si>
  <si>
    <t>BETHIANE CABRAL DE BRITO</t>
  </si>
  <si>
    <t>BIANCA RAQUEL DE LIMA SILVA</t>
  </si>
  <si>
    <t>BRENDA SUERDA DA SILVA LEITE</t>
  </si>
  <si>
    <t>BRUNA DIAS PESSOA DE ABREU</t>
  </si>
  <si>
    <t>BRUNO RAFAEL MEDEIROS FERNANDES</t>
  </si>
  <si>
    <t>CLÉIA ALVES QUARESMA</t>
  </si>
  <si>
    <t>CLEVERTON RAMOS PEREIRA</t>
  </si>
  <si>
    <t>DAMIANA HERNESTINA ALVES</t>
  </si>
  <si>
    <t>DAVI FERNANDES DE HOLANDA</t>
  </si>
  <si>
    <t>DEMÉTRIOS DE ALENCAR RODRIGUES</t>
  </si>
  <si>
    <t>DOMINICK PEREIRA ARAUJO SILVA</t>
  </si>
  <si>
    <t>DONIEGO FERREIRA DE LIMA</t>
  </si>
  <si>
    <t>S. SOCIAL</t>
  </si>
  <si>
    <t>EDUARDO VINICIUS BESSA DA COSTA</t>
  </si>
  <si>
    <t>ESTEFANI LIMA TELES</t>
  </si>
  <si>
    <t>FABRÍCIO DOS SANTOS MELQUÍADES</t>
  </si>
  <si>
    <t>FABRÍCIO RITHLY CARVALHO OLIVEIRA</t>
  </si>
  <si>
    <t>FERNANDA VALENTIM DANTAS</t>
  </si>
  <si>
    <t>FERNANDO HENRIQUE DA SILVA</t>
  </si>
  <si>
    <t>FILIPE DE MORAIS FIRMINO</t>
  </si>
  <si>
    <t>FRANCINY SANTOS C. CLEMENTINO</t>
  </si>
  <si>
    <t>FRANCISCO ELIEL DA SILVA</t>
  </si>
  <si>
    <t>FRANCISCO VALDIVINO DA SILVA</t>
  </si>
  <si>
    <t>FRANÇOIS DAVID GONÇALVES NOGUEIRA</t>
  </si>
  <si>
    <t>GÉLLYDA JENNYFER FERREIRA LIMA</t>
  </si>
  <si>
    <t>GEORGE NÓBREGA FERREIRA DE MEDEIROS</t>
  </si>
  <si>
    <t>GUSTAVO OLIVEIRA CARDOSO</t>
  </si>
  <si>
    <t>HENRIQUE NOGUEIRA MOURA</t>
  </si>
  <si>
    <t>HIASMIN DE TARSO PEREIRA</t>
  </si>
  <si>
    <t>HUMBERTO FERNANDES DOS SANTOS</t>
  </si>
  <si>
    <t>INGRED FONSECA TORRES</t>
  </si>
  <si>
    <t>INGRID PRISCYLLA DA S. CAVALCANTE</t>
  </si>
  <si>
    <t>ISAAC GOMES RIBEIRO</t>
  </si>
  <si>
    <t>ISSIS MADALENA DE MACENA DIAS</t>
  </si>
  <si>
    <t>JÉDYELEN DE OLIVEIRA SOUSA</t>
  </si>
  <si>
    <t>JENNIFER KAROLYNNE COSTA DE SOUSA</t>
  </si>
  <si>
    <t>JOÃO FELIPE DE SOUSA</t>
  </si>
  <si>
    <t>JOÃO VITOR SILVEIRA B. DE ALMEIDA</t>
  </si>
  <si>
    <t>JOELMA DE ALBUQUERQUE OLIVEIRA</t>
  </si>
  <si>
    <t>JOHN ELIAS SANTOS</t>
  </si>
  <si>
    <t>JOHN MELQUYZEDEK MONTENEGRO CAMPOS</t>
  </si>
  <si>
    <t>JONATHAN CANDEIA VIEIRA</t>
  </si>
  <si>
    <t>JORDÂNIA RODRIGUES ARAÚJO</t>
  </si>
  <si>
    <t>JOSÉ ALYSON DA SILVA</t>
  </si>
  <si>
    <t>JOSÉ ANANIAS DE SOUSA SALVIANO</t>
  </si>
  <si>
    <t>JOSÉ BARREIRO LEMOS NETO</t>
  </si>
  <si>
    <t>JOSE EVERTON SOARES BARBOSA</t>
  </si>
  <si>
    <t>JOSÉ JAYLSON PEREIRA B. DE MENEZES</t>
  </si>
  <si>
    <t>JOSÉ JUNIOR SANTOS SILVA</t>
  </si>
  <si>
    <t>JOSÉ VINICIUS MADEIROS DE VERAS</t>
  </si>
  <si>
    <t>KARMEM KAROL LIMA CARVALHO</t>
  </si>
  <si>
    <t>LARA LETÍCIA DIAS DEODATO</t>
  </si>
  <si>
    <t>LUANA ANDRADE CABRAL</t>
  </si>
  <si>
    <t>LUANNA TORRES DE ANDRADE LIMA</t>
  </si>
  <si>
    <t>LUCAS CORDEIRO VIDAL</t>
  </si>
  <si>
    <t>LUCIVAL DO NASCIMENTO</t>
  </si>
  <si>
    <t>LUIZ QUIRINO ALVES</t>
  </si>
  <si>
    <t>LUZIA MILENE ALVES FERREIRA</t>
  </si>
  <si>
    <t>MARCELA FLÁVIA MILEO VIEIRA</t>
  </si>
  <si>
    <t>MARCIO FAGNER FERNANDES TORRES</t>
  </si>
  <si>
    <t>MARCOS VICENTE MARÇAL</t>
  </si>
  <si>
    <t>MARIA APARECIDA DE SOUSA ABREU</t>
  </si>
  <si>
    <t>MARIA BEATRIZ GONÇALVES TORRES</t>
  </si>
  <si>
    <t>MARIA GABRIELA DA S. ALMEIDA</t>
  </si>
  <si>
    <t>MARIA MAIRA MANIÇOBA</t>
  </si>
  <si>
    <t>MARTA NEIARA MARIA ALENCAR</t>
  </si>
  <si>
    <t>MAYCON RIBEIRO DA SILVA</t>
  </si>
  <si>
    <t>MILENY MARTINS DE SOUZA</t>
  </si>
  <si>
    <t>NÁDIA LAUANE SILVA OLIVEIRA</t>
  </si>
  <si>
    <t>PAULO SÉRGIO DOS SANTOS CAMPELO</t>
  </si>
  <si>
    <t>RAISSA CRISTINA MEDEIROS SILVA</t>
  </si>
  <si>
    <t>RANNIELY SILVA DE SOUSA MEDEIROS</t>
  </si>
  <si>
    <t>RANYELLE BATISTA BENEVIDES</t>
  </si>
  <si>
    <t>REGIANE H. DEUS LIMA CRAVID</t>
  </si>
  <si>
    <t>RENATA DOS SANTOS QUEIROGA</t>
  </si>
  <si>
    <t>C. CONTABEIS</t>
  </si>
  <si>
    <t>RENIQUELI MARQUES FERREIRA</t>
  </si>
  <si>
    <t>RIVALDO ARAÚJO FELIPE JUNIOR</t>
  </si>
  <si>
    <t>RYLRISMAR MARQUES PEREIRA</t>
  </si>
  <si>
    <t>SILVIA LETICIA DE MELO SILVA</t>
  </si>
  <si>
    <t>SUZANA BESERRA COSME</t>
  </si>
  <si>
    <t>THIAGO JORGE SOUSA SOARES</t>
  </si>
  <si>
    <t>UENES DOS SANTOS LIMA</t>
  </si>
  <si>
    <t>VALDEMIR DE QUEIROZ MORAIS FILHO</t>
  </si>
  <si>
    <t>VALERIA PEREIRA DE MENESES</t>
  </si>
  <si>
    <t>ALEFF TALES FERREIRA DO BRITO</t>
  </si>
  <si>
    <t>ALICK SULLIMAN SANTO DE FARIAS</t>
  </si>
  <si>
    <t>AMANDA DA SILVA ARAÚJO</t>
  </si>
  <si>
    <t>AMANDA DE SÁ BARRETO DE FREISTAS</t>
  </si>
  <si>
    <t>AMANDA FIGUEIREDO MANGUEIRA </t>
  </si>
  <si>
    <t>AMANDA QUEIROZ DE PONTES</t>
  </si>
  <si>
    <t>AMARO LIMA FILHO</t>
  </si>
  <si>
    <t>ANA ISABELLA DA SILVA RIBEIRO</t>
  </si>
  <si>
    <t>ANDRE HIGOR DOS SANTOS TAVARES</t>
  </si>
  <si>
    <t>ANDRÉA DE OLIVEIRA SANTIAGO</t>
  </si>
  <si>
    <t>ANDRÉA THAIS LOPES FERREIRA</t>
  </si>
  <si>
    <t>ANDRESSA NASCIMENTO DE SOUZA</t>
  </si>
  <si>
    <t>ANGELO NOGUEIRA AIELLO</t>
  </si>
  <si>
    <t>ANNY KAROLYNNE SILVA SANTOS DE SOUSA</t>
  </si>
  <si>
    <t>BIANCA GUEDES SILVESTRE</t>
  </si>
  <si>
    <t>BRUNO HENRIQUE RODRIGUES DO NASCIMENTO</t>
  </si>
  <si>
    <t>CAIQUE DE SOUZA GUIMARÃES</t>
  </si>
  <si>
    <t>CARLOS MARQUES DA SILVA JÚNIOR</t>
  </si>
  <si>
    <t>CRISLAINE DA SILVA DOS SANTOS</t>
  </si>
  <si>
    <t>DAHYENE MEDEIROS MARQUES</t>
  </si>
  <si>
    <t>DÉBORA FERREIRA CARDOSO</t>
  </si>
  <si>
    <t>DEBORA LAIS DE SOUSA CASTRO</t>
  </si>
  <si>
    <t>DECIO RESENDE FONSECA CAMPOS</t>
  </si>
  <si>
    <t>DENILDO DE ARAÚJO CARVALHO</t>
  </si>
  <si>
    <t>DOUGLAS MEDEIROS ISIDORO</t>
  </si>
  <si>
    <t>EMANUELLY NARA SEVERIANO GOMES</t>
  </si>
  <si>
    <t>EMMANUEL NUNES DE OLIVEIRA</t>
  </si>
  <si>
    <t>FABIANA LARISSA SANTOS DE MEDEIROS</t>
  </si>
  <si>
    <t>FABIOLA GABRIELLEN DE BARROS BRITO</t>
  </si>
  <si>
    <t>FATIMA ALDENIZIA DOS SANTOS</t>
  </si>
  <si>
    <t>GABRIELA LHANA DUTRA DOS SANTOS</t>
  </si>
  <si>
    <t>GABRIELA MARIA PINTO MESQUITA</t>
  </si>
  <si>
    <t>GERBSON RODRIGUES DE SOUZA</t>
  </si>
  <si>
    <t>GLAUCIA DE SOUSA CARVALHO</t>
  </si>
  <si>
    <t>GLEYDSON DOUGLAS DOS SANTOS SILVA</t>
  </si>
  <si>
    <t>HILLARY CHYSTIE ALVES DE LIMA</t>
  </si>
  <si>
    <t>HUGHO ALEXANDRE DE LIMA TOME</t>
  </si>
  <si>
    <t>IARA CRISTINA ARAUJO ROCHA</t>
  </si>
  <si>
    <t>ÍLIRI TAMAR LANDIM CRUZ</t>
  </si>
  <si>
    <t>INGRID FÉLIX FERREIRA DA SILVA</t>
  </si>
  <si>
    <t>INGRIDY CRISTINY DE SOUSA MOREIRA</t>
  </si>
  <si>
    <t>JACQUELINE OLIVEIRA BARRETO</t>
  </si>
  <si>
    <t>JANAINA BARBOSA DE ALENCAR</t>
  </si>
  <si>
    <t>JÉSSICA NÓBREGA DANTAS</t>
  </si>
  <si>
    <t>JOANA DARC SILVA MEDEIROS</t>
  </si>
  <si>
    <t>JOANNA LETÍCIA DINIZ MELO</t>
  </si>
  <si>
    <t>JOÃO CARLOS TAVEIRA</t>
  </si>
  <si>
    <t>JOÃO EMANUEL CORREIA CARVALHO</t>
  </si>
  <si>
    <t>JOSÉ GILBERTO SANTOS DA NÓBREGA</t>
  </si>
  <si>
    <t>JOSE HENRIQUE DE ARAUJO CRUZ</t>
  </si>
  <si>
    <t>JOSÉ REYBSON NICACIO DE SOUSA</t>
  </si>
  <si>
    <t>JOYCE REIS CARNEIRO</t>
  </si>
  <si>
    <t>JULIA PALMEIRA DO O BEZERRA</t>
  </si>
  <si>
    <t>KARINE GOMES DA ROCHA</t>
  </si>
  <si>
    <t>KARLA VANESSA CUNHA DE ARAUJO</t>
  </si>
  <si>
    <t>KELIANA DOS SANTOS SILVA</t>
  </si>
  <si>
    <t>LAISE DA LUZ RAMOS </t>
  </si>
  <si>
    <t>LARISSA RAFAELA DE MEDEIROS SILVA</t>
  </si>
  <si>
    <t>LARYSSA MARÍLIA FERREIRA RODRIGUES</t>
  </si>
  <si>
    <t xml:space="preserve">LEONARDO PAES DE BRITO </t>
  </si>
  <si>
    <t>LINDOALDO XAVIER DE SOUSA</t>
  </si>
  <si>
    <t>LORENA THAIS RODRIGUES SAMPAIO</t>
  </si>
  <si>
    <t>LOURIVAL MACEDO LINS</t>
  </si>
  <si>
    <t>LUAN NICOLLAS JÁCOME VICTOR</t>
  </si>
  <si>
    <t>LUID AIRES DE MEDEIROS</t>
  </si>
  <si>
    <t>LUZARTE ARAÚJO DE MEDEIROS</t>
  </si>
  <si>
    <t>LYGIA FERNANDES ANGELIM</t>
  </si>
  <si>
    <t>MARCELA ELIZA LEITE NOGUEIRA MONTENEGRO BENTO</t>
  </si>
  <si>
    <t>MARCOS ANTONIO PACHECO SILVA FILHO</t>
  </si>
  <si>
    <t>MARIA CECILIA DE AZEVEDO ARAUJO</t>
  </si>
  <si>
    <t>MARIA EDUARDA DE FRANÇA</t>
  </si>
  <si>
    <t>MARIA HELOISY S. M. DE ANDRADE</t>
  </si>
  <si>
    <t>MARIA TAYS PEREIRA SANTANA</t>
  </si>
  <si>
    <t>MARIA YASMIN FLORENTINO DOS SANTOS</t>
  </si>
  <si>
    <t>MARIANA FERNANDES LOPES</t>
  </si>
  <si>
    <t>MARIANA NEPOMUCENO DE OLIVEIRA</t>
  </si>
  <si>
    <t>MIKARLA VÍVIAN MOURA DA SILVA</t>
  </si>
  <si>
    <t>MONAIRA ALBUQUERQUE SILVA</t>
  </si>
  <si>
    <t>MONALISA CARLOS PINHEIRO</t>
  </si>
  <si>
    <t>MORGANA DANTAS DE ARAUJO ALMEIDA</t>
  </si>
  <si>
    <t>MYLLENA SILVA QUIROZ</t>
  </si>
  <si>
    <t>NÁDIA TAINÁ DINIZ DA SILVA</t>
  </si>
  <si>
    <t>NEILIANE MEDEIROS DANTAS</t>
  </si>
  <si>
    <t>PAULA LIMA NOGUEIRA</t>
  </si>
  <si>
    <t>PAULA PAGLIA BRAGA ARAUJO</t>
  </si>
  <si>
    <t>PAULO HENRIQUE FERREIRA MONTEIRO</t>
  </si>
  <si>
    <t>RAFAEL DOS SANTOS ALMEIDA</t>
  </si>
  <si>
    <t>RAFAEL GOMES CARNEIRO</t>
  </si>
  <si>
    <t>RANDERSON MATTHEUS MOURA DA SILVA</t>
  </si>
  <si>
    <t>RAYANNE RODRIGUES VIEIRA </t>
  </si>
  <si>
    <t>RAYSSA SOUZA DOS SANTOS</t>
  </si>
  <si>
    <t>RAYSSA TAYNARA MORAES MILFONT</t>
  </si>
  <si>
    <t>REDSON ALVES SILVESTRE JUNIOR</t>
  </si>
  <si>
    <t xml:space="preserve">REGINA MENDES DA SILVA </t>
  </si>
  <si>
    <t>RODRIGO MACHADO CASTRO</t>
  </si>
  <si>
    <t>RÚBIA MARCELA P. DA SILVA</t>
  </si>
  <si>
    <t>SHEYLIANE REGO MORAIS</t>
  </si>
  <si>
    <t>TALITA CORREIRA GOMES</t>
  </si>
  <si>
    <t>TÁSSIO FERREIRA DA SILVA</t>
  </si>
  <si>
    <t>TEOTONEO LUCAS SABINO FERNANDES</t>
  </si>
  <si>
    <t>TEREZA CRISTINA RAGGI  CAVALCANTE</t>
  </si>
  <si>
    <t>THAIS ALVES QUEIROGA</t>
  </si>
  <si>
    <t>THAIS PEREIRA DE ALMEIDA</t>
  </si>
  <si>
    <t>THALES DE QUEIROZ LOPES</t>
  </si>
  <si>
    <t>THIALITA BARBOSA CARDOSO</t>
  </si>
  <si>
    <t>VANESSA DE SOUZA SOUBREIRO</t>
  </si>
  <si>
    <t>VANESSA GONÇALVES FEITOSA</t>
  </si>
  <si>
    <t>VICTOR AFONSO SANTOS MAGNAMO</t>
  </si>
  <si>
    <t>VICTOR GABRIEL DE ANDRADE SANTOS</t>
  </si>
  <si>
    <t>VITOR NASCIMENTO GOES</t>
  </si>
  <si>
    <t>VITORIA SARAIVA NUNES</t>
  </si>
  <si>
    <t>WALLID CAELOS DO NASCIMENTO SILVA</t>
  </si>
  <si>
    <t>WANE MARQUESA JORDÃO LIMEIRA</t>
  </si>
  <si>
    <t>YADE FARIAS NUNES</t>
  </si>
  <si>
    <t>YURI JOSÉ FERNANDES COSTA</t>
  </si>
  <si>
    <t>ALANE KALINE DE AZEVEDO PEREIRA</t>
  </si>
  <si>
    <t>ALEXANDRE DA SILVA CADÊTE</t>
  </si>
  <si>
    <t>ALEXANDRE JOSÉ DA COSTA</t>
  </si>
  <si>
    <t>ALLAN ALVES ANDRADE</t>
  </si>
  <si>
    <t>AMANDA ALVES DE OLIVEIRA</t>
  </si>
  <si>
    <t>ANA CAROLINA GOMES EUZÉBIO DA SILVA</t>
  </si>
  <si>
    <t>ANAISA TERESINHA C. BIDÔ</t>
  </si>
  <si>
    <t>ANDRE PAULO GOMES SIMÕES</t>
  </si>
  <si>
    <t>ANTONIO ADRIANO DA COSTA</t>
  </si>
  <si>
    <t>ANTÔNIO WAGNER N. SILVA</t>
  </si>
  <si>
    <t>ARISTONY VINICIUS S. CRISTOVAM</t>
  </si>
  <si>
    <t>ARTEFIO MARTINS DE OLIVEIRA</t>
  </si>
  <si>
    <t>BRUNA ALVES MARTINS</t>
  </si>
  <si>
    <t>BRUNO CÉSAR FERNANDES</t>
  </si>
  <si>
    <t>CLEYJEFFERSON DO N. LEANDRO</t>
  </si>
  <si>
    <t>DÁLET MARIA TEREZA DE MEDEIROS</t>
  </si>
  <si>
    <t>DANIEL DA SILVA MODESTO</t>
  </si>
  <si>
    <t>DAVID M. ALVES DA SILVA</t>
  </si>
  <si>
    <t>DIONEIDE MARTINS DA SILVA</t>
  </si>
  <si>
    <t>DJAVAN VIEIRA LIMA</t>
  </si>
  <si>
    <t>EDERLAN DE S. NASCIMENTO</t>
  </si>
  <si>
    <t>EDNA KAROLAYNE PEREIRA</t>
  </si>
  <si>
    <t>EDUARDA CINTHIA DE BARROS GOMES</t>
  </si>
  <si>
    <t>ELAINE ROBERTA LEITE DE SOUZA</t>
  </si>
  <si>
    <t>FRANCISCO GUILHERME LOBO BRILHANTE</t>
  </si>
  <si>
    <t>GABRIEL LEITE ALVES</t>
  </si>
  <si>
    <t>GABRIEL SILVA</t>
  </si>
  <si>
    <t>GEOVANA GOMES DE SOUZA</t>
  </si>
  <si>
    <t>GILSON LUDGÉRIO DE MACÊDO</t>
  </si>
  <si>
    <t>HAYLANE DE SOUSA RODRIGUES</t>
  </si>
  <si>
    <t>IGOR FELIPE FERREIRA DE VASCONCELOS</t>
  </si>
  <si>
    <t>IGOR MORAIS BEM</t>
  </si>
  <si>
    <t>IGOR NATANYO DE F. SILVA</t>
  </si>
  <si>
    <t xml:space="preserve">INALDO GIZELDO MONTEIRO </t>
  </si>
  <si>
    <t>REINA ISABEL ARGUETA CARTAGENA</t>
  </si>
  <si>
    <t>ITALO ROBERTO GOMES LUNA</t>
  </si>
  <si>
    <t>JAILSON DA SILVA LIMA</t>
  </si>
  <si>
    <t>JAILSON MEDEIROS SILVA</t>
  </si>
  <si>
    <t>JOANE LÍLIAN DE OLIVEIRA ALVES</t>
  </si>
  <si>
    <t>JOÃO PAULO FERREIRA LAURENTINO</t>
  </si>
  <si>
    <t>JONAS BORGES DE MOURA</t>
  </si>
  <si>
    <t>JORDANYA FEITOZA SOARES</t>
  </si>
  <si>
    <t>JOSÉ ELIOMAR MARQUES DE CARVALHO JUNIOR</t>
  </si>
  <si>
    <t xml:space="preserve">JULIANA ARAÚJO LEITE </t>
  </si>
  <si>
    <t>JULIANA NÓBREGA BARBOSA</t>
  </si>
  <si>
    <t>JÚLIO CÉSAR DE OLIVEIRA BARROS</t>
  </si>
  <si>
    <t>KENNEDY BAZILIO BEZERRA</t>
  </si>
  <si>
    <t>KYEGLA BEATRIZ DA SILVA MARTINS</t>
  </si>
  <si>
    <t>LEONARDO FLOR DA SILVA</t>
  </si>
  <si>
    <t>LETÍCIA BRAILEIRO LOPES</t>
  </si>
  <si>
    <t>LINDEMBERGUE R. DE F JÚNIOR</t>
  </si>
  <si>
    <t>LUCIANA PEREIRA BARBOSA</t>
  </si>
  <si>
    <t>LUIZ HENRIQUE DE S RODRIGUES</t>
  </si>
  <si>
    <t>MÁRCIA RODRIGUES DE OLIVEIRA</t>
  </si>
  <si>
    <t>MARIA BEATRIZ DOS S. XAVIER</t>
  </si>
  <si>
    <t>MARIA BEATRIZ FERREIRA</t>
  </si>
  <si>
    <t>MARIA DE FÁTIMAVIEIRA ALVES</t>
  </si>
  <si>
    <t>MARIA GABRIELLA DE ABREU LACERDA</t>
  </si>
  <si>
    <t>MATHEUS CARVALHO F DE OLIVEIRA</t>
  </si>
  <si>
    <t>MÉRCIA MARIA B DA FONSECA</t>
  </si>
  <si>
    <t>MIKAELLY FERNANDA DE MEDEIROS</t>
  </si>
  <si>
    <t>NAYARA CHYSTRYANE D. DA SILVA</t>
  </si>
  <si>
    <t>NILVIA MARIA LIMA GOMES</t>
  </si>
  <si>
    <t>PAULA FRASSINETTE DE AZEVEDO PEREIRA</t>
  </si>
  <si>
    <t>PAULO DOUGLAS GOMES PEREIRA</t>
  </si>
  <si>
    <t>RAFAEL DIONI LEANDRO COSTA</t>
  </si>
  <si>
    <t>RAMON DE LIMA RODRIGUES</t>
  </si>
  <si>
    <t>RAMON FERREIRA DOS SANTOS</t>
  </si>
  <si>
    <t>RANIELLI DO NASCIMENTO ALVES</t>
  </si>
  <si>
    <t>RENATO VAZ ALVES</t>
  </si>
  <si>
    <t>RIBAMAR VERISSIMO MACEDO</t>
  </si>
  <si>
    <t>ROBÉRIO GOMES DE SOUZA</t>
  </si>
  <si>
    <t>SAMARA DO AMARAL PEREIRA</t>
  </si>
  <si>
    <t>SÁVIO MACIEL DA SILVA SOUSA</t>
  </si>
  <si>
    <t>THEODORO P. N. BIBIANO</t>
  </si>
  <si>
    <t>THIAGO JORDÃO DE OLIVEIRA FEITOSA</t>
  </si>
  <si>
    <t>TIAGO JUNIOR PINHEIRO</t>
  </si>
  <si>
    <t>VANDA TEIXEIRA SALES DINIZ</t>
  </si>
  <si>
    <t>VENILSON DA SILVA FRANÇA</t>
  </si>
  <si>
    <t>VITOR MARTINS CANTAL</t>
  </si>
  <si>
    <t>YURY CARANTINO COSTA ANDRADE</t>
  </si>
  <si>
    <t>ANTÔNIO RUBERDSON PINHEIRO</t>
  </si>
  <si>
    <t>FRANCISCO HERMES BATISTA DE ALENCAR</t>
  </si>
  <si>
    <t>MANOEL MARTINS DOS SANTOS NETO</t>
  </si>
  <si>
    <t>SÁVIO GLICÉRIO DA SILVA DANTAS</t>
  </si>
  <si>
    <t>VALDIR DA SILVA CUNHA</t>
  </si>
  <si>
    <t>LAÍS SAMARA CAVALCANTE DA SILVA</t>
  </si>
  <si>
    <t>LARISSA DE MEDEIROS ARAÚJO</t>
  </si>
  <si>
    <t>LIDUINA BATALHA DOS SANTOS</t>
  </si>
  <si>
    <t>MARIA ARACELI SILVA DE ARAÚJO</t>
  </si>
  <si>
    <t>RAIANE LARISSA DO NASCIMENTO ARAÚJO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</si>
</sst>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9"/>
      <name val="Calibri"/>
      <charset val="134"/>
      <scheme val="minor"/>
    </font>
    <font>
      <sz val="9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vertical="center"/>
    </xf>
    <xf numFmtId="0" fontId="4" fillId="0" borderId="1" xfId="0" applyFont="1" applyBorder="1"/>
    <xf numFmtId="0" fontId="3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/>
  </cellXfs>
  <cellStyles count="1">
    <cellStyle name="Normal" xfId="0" builtinId="0"/>
  </cellStyles>
  <dxfs count="5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298"/>
  <sheetViews>
    <sheetView topLeftCell="A2251" workbookViewId="0">
      <selection sqref="A1:A1048576"/>
    </sheetView>
  </sheetViews>
  <sheetFormatPr defaultColWidth="9" defaultRowHeight="15.5"/>
  <cols>
    <col min="1" max="1" width="42" style="4" customWidth="1"/>
    <col min="2" max="2" width="32.7265625" customWidth="1"/>
    <col min="221" max="221" width="38.1796875" customWidth="1"/>
    <col min="222" max="222" width="11.7265625" customWidth="1"/>
    <col min="223" max="223" width="17.453125" customWidth="1"/>
    <col min="224" max="224" width="17.7265625" customWidth="1"/>
    <col min="225" max="225" width="12" customWidth="1"/>
    <col min="226" max="226" width="17.54296875" customWidth="1"/>
    <col min="227" max="227" width="17.7265625" customWidth="1"/>
    <col min="228" max="228" width="11.54296875" customWidth="1"/>
    <col min="229" max="229" width="18" customWidth="1"/>
    <col min="230" max="230" width="17.7265625" customWidth="1"/>
    <col min="231" max="231" width="12.1796875" customWidth="1"/>
    <col min="232" max="232" width="17.453125" customWidth="1"/>
    <col min="233" max="233" width="17.7265625" customWidth="1"/>
    <col min="477" max="477" width="38.1796875" customWidth="1"/>
    <col min="478" max="478" width="11.7265625" customWidth="1"/>
    <col min="479" max="479" width="17.453125" customWidth="1"/>
    <col min="480" max="480" width="17.7265625" customWidth="1"/>
    <col min="481" max="481" width="12" customWidth="1"/>
    <col min="482" max="482" width="17.54296875" customWidth="1"/>
    <col min="483" max="483" width="17.7265625" customWidth="1"/>
    <col min="484" max="484" width="11.54296875" customWidth="1"/>
    <col min="485" max="485" width="18" customWidth="1"/>
    <col min="486" max="486" width="17.7265625" customWidth="1"/>
    <col min="487" max="487" width="12.1796875" customWidth="1"/>
    <col min="488" max="488" width="17.453125" customWidth="1"/>
    <col min="489" max="489" width="17.7265625" customWidth="1"/>
    <col min="733" max="733" width="38.1796875" customWidth="1"/>
    <col min="734" max="734" width="11.7265625" customWidth="1"/>
    <col min="735" max="735" width="17.453125" customWidth="1"/>
    <col min="736" max="736" width="17.7265625" customWidth="1"/>
    <col min="737" max="737" width="12" customWidth="1"/>
    <col min="738" max="738" width="17.54296875" customWidth="1"/>
    <col min="739" max="739" width="17.7265625" customWidth="1"/>
    <col min="740" max="740" width="11.54296875" customWidth="1"/>
    <col min="741" max="741" width="18" customWidth="1"/>
    <col min="742" max="742" width="17.7265625" customWidth="1"/>
    <col min="743" max="743" width="12.1796875" customWidth="1"/>
    <col min="744" max="744" width="17.453125" customWidth="1"/>
    <col min="745" max="745" width="17.7265625" customWidth="1"/>
    <col min="989" max="989" width="38.1796875" customWidth="1"/>
    <col min="990" max="990" width="11.7265625" customWidth="1"/>
    <col min="991" max="991" width="17.453125" customWidth="1"/>
    <col min="992" max="992" width="17.7265625" customWidth="1"/>
    <col min="993" max="993" width="12" customWidth="1"/>
    <col min="994" max="994" width="17.54296875" customWidth="1"/>
    <col min="995" max="995" width="17.7265625" customWidth="1"/>
    <col min="996" max="996" width="11.54296875" customWidth="1"/>
    <col min="997" max="997" width="18" customWidth="1"/>
    <col min="998" max="998" width="17.7265625" customWidth="1"/>
    <col min="999" max="999" width="12.1796875" customWidth="1"/>
    <col min="1000" max="1000" width="17.453125" customWidth="1"/>
    <col min="1001" max="1001" width="17.7265625" customWidth="1"/>
    <col min="1245" max="1245" width="38.1796875" customWidth="1"/>
    <col min="1246" max="1246" width="11.7265625" customWidth="1"/>
    <col min="1247" max="1247" width="17.453125" customWidth="1"/>
    <col min="1248" max="1248" width="17.7265625" customWidth="1"/>
    <col min="1249" max="1249" width="12" customWidth="1"/>
    <col min="1250" max="1250" width="17.54296875" customWidth="1"/>
    <col min="1251" max="1251" width="17.7265625" customWidth="1"/>
    <col min="1252" max="1252" width="11.54296875" customWidth="1"/>
    <col min="1253" max="1253" width="18" customWidth="1"/>
    <col min="1254" max="1254" width="17.7265625" customWidth="1"/>
    <col min="1255" max="1255" width="12.1796875" customWidth="1"/>
    <col min="1256" max="1256" width="17.453125" customWidth="1"/>
    <col min="1257" max="1257" width="17.7265625" customWidth="1"/>
    <col min="1501" max="1501" width="38.1796875" customWidth="1"/>
    <col min="1502" max="1502" width="11.7265625" customWidth="1"/>
    <col min="1503" max="1503" width="17.453125" customWidth="1"/>
    <col min="1504" max="1504" width="17.7265625" customWidth="1"/>
    <col min="1505" max="1505" width="12" customWidth="1"/>
    <col min="1506" max="1506" width="17.54296875" customWidth="1"/>
    <col min="1507" max="1507" width="17.7265625" customWidth="1"/>
    <col min="1508" max="1508" width="11.54296875" customWidth="1"/>
    <col min="1509" max="1509" width="18" customWidth="1"/>
    <col min="1510" max="1510" width="17.7265625" customWidth="1"/>
    <col min="1511" max="1511" width="12.1796875" customWidth="1"/>
    <col min="1512" max="1512" width="17.453125" customWidth="1"/>
    <col min="1513" max="1513" width="17.7265625" customWidth="1"/>
    <col min="1757" max="1757" width="38.1796875" customWidth="1"/>
    <col min="1758" max="1758" width="11.7265625" customWidth="1"/>
    <col min="1759" max="1759" width="17.453125" customWidth="1"/>
    <col min="1760" max="1760" width="17.7265625" customWidth="1"/>
    <col min="1761" max="1761" width="12" customWidth="1"/>
    <col min="1762" max="1762" width="17.54296875" customWidth="1"/>
    <col min="1763" max="1763" width="17.7265625" customWidth="1"/>
    <col min="1764" max="1764" width="11.54296875" customWidth="1"/>
    <col min="1765" max="1765" width="18" customWidth="1"/>
    <col min="1766" max="1766" width="17.7265625" customWidth="1"/>
    <col min="1767" max="1767" width="12.1796875" customWidth="1"/>
    <col min="1768" max="1768" width="17.453125" customWidth="1"/>
    <col min="1769" max="1769" width="17.7265625" customWidth="1"/>
    <col min="2013" max="2013" width="38.1796875" customWidth="1"/>
    <col min="2014" max="2014" width="11.7265625" customWidth="1"/>
    <col min="2015" max="2015" width="17.453125" customWidth="1"/>
    <col min="2016" max="2016" width="17.7265625" customWidth="1"/>
    <col min="2017" max="2017" width="12" customWidth="1"/>
    <col min="2018" max="2018" width="17.54296875" customWidth="1"/>
    <col min="2019" max="2019" width="17.7265625" customWidth="1"/>
    <col min="2020" max="2020" width="11.54296875" customWidth="1"/>
    <col min="2021" max="2021" width="18" customWidth="1"/>
    <col min="2022" max="2022" width="17.7265625" customWidth="1"/>
    <col min="2023" max="2023" width="12.1796875" customWidth="1"/>
    <col min="2024" max="2024" width="17.453125" customWidth="1"/>
    <col min="2025" max="2025" width="17.7265625" customWidth="1"/>
    <col min="2269" max="2269" width="38.1796875" customWidth="1"/>
    <col min="2270" max="2270" width="11.7265625" customWidth="1"/>
    <col min="2271" max="2271" width="17.453125" customWidth="1"/>
    <col min="2272" max="2272" width="17.7265625" customWidth="1"/>
    <col min="2273" max="2273" width="12" customWidth="1"/>
    <col min="2274" max="2274" width="17.54296875" customWidth="1"/>
    <col min="2275" max="2275" width="17.7265625" customWidth="1"/>
    <col min="2276" max="2276" width="11.54296875" customWidth="1"/>
    <col min="2277" max="2277" width="18" customWidth="1"/>
    <col min="2278" max="2278" width="17.7265625" customWidth="1"/>
    <col min="2279" max="2279" width="12.1796875" customWidth="1"/>
    <col min="2280" max="2280" width="17.453125" customWidth="1"/>
    <col min="2281" max="2281" width="17.7265625" customWidth="1"/>
    <col min="2525" max="2525" width="38.1796875" customWidth="1"/>
    <col min="2526" max="2526" width="11.7265625" customWidth="1"/>
    <col min="2527" max="2527" width="17.453125" customWidth="1"/>
    <col min="2528" max="2528" width="17.7265625" customWidth="1"/>
    <col min="2529" max="2529" width="12" customWidth="1"/>
    <col min="2530" max="2530" width="17.54296875" customWidth="1"/>
    <col min="2531" max="2531" width="17.7265625" customWidth="1"/>
    <col min="2532" max="2532" width="11.54296875" customWidth="1"/>
    <col min="2533" max="2533" width="18" customWidth="1"/>
    <col min="2534" max="2534" width="17.7265625" customWidth="1"/>
    <col min="2535" max="2535" width="12.1796875" customWidth="1"/>
    <col min="2536" max="2536" width="17.453125" customWidth="1"/>
    <col min="2537" max="2537" width="17.7265625" customWidth="1"/>
    <col min="2781" max="2781" width="38.1796875" customWidth="1"/>
    <col min="2782" max="2782" width="11.7265625" customWidth="1"/>
    <col min="2783" max="2783" width="17.453125" customWidth="1"/>
    <col min="2784" max="2784" width="17.7265625" customWidth="1"/>
    <col min="2785" max="2785" width="12" customWidth="1"/>
    <col min="2786" max="2786" width="17.54296875" customWidth="1"/>
    <col min="2787" max="2787" width="17.7265625" customWidth="1"/>
    <col min="2788" max="2788" width="11.54296875" customWidth="1"/>
    <col min="2789" max="2789" width="18" customWidth="1"/>
    <col min="2790" max="2790" width="17.7265625" customWidth="1"/>
    <col min="2791" max="2791" width="12.1796875" customWidth="1"/>
    <col min="2792" max="2792" width="17.453125" customWidth="1"/>
    <col min="2793" max="2793" width="17.7265625" customWidth="1"/>
    <col min="3037" max="3037" width="38.1796875" customWidth="1"/>
    <col min="3038" max="3038" width="11.7265625" customWidth="1"/>
    <col min="3039" max="3039" width="17.453125" customWidth="1"/>
    <col min="3040" max="3040" width="17.7265625" customWidth="1"/>
    <col min="3041" max="3041" width="12" customWidth="1"/>
    <col min="3042" max="3042" width="17.54296875" customWidth="1"/>
    <col min="3043" max="3043" width="17.7265625" customWidth="1"/>
    <col min="3044" max="3044" width="11.54296875" customWidth="1"/>
    <col min="3045" max="3045" width="18" customWidth="1"/>
    <col min="3046" max="3046" width="17.7265625" customWidth="1"/>
    <col min="3047" max="3047" width="12.1796875" customWidth="1"/>
    <col min="3048" max="3048" width="17.453125" customWidth="1"/>
    <col min="3049" max="3049" width="17.7265625" customWidth="1"/>
    <col min="3293" max="3293" width="38.1796875" customWidth="1"/>
    <col min="3294" max="3294" width="11.7265625" customWidth="1"/>
    <col min="3295" max="3295" width="17.453125" customWidth="1"/>
    <col min="3296" max="3296" width="17.7265625" customWidth="1"/>
    <col min="3297" max="3297" width="12" customWidth="1"/>
    <col min="3298" max="3298" width="17.54296875" customWidth="1"/>
    <col min="3299" max="3299" width="17.7265625" customWidth="1"/>
    <col min="3300" max="3300" width="11.54296875" customWidth="1"/>
    <col min="3301" max="3301" width="18" customWidth="1"/>
    <col min="3302" max="3302" width="17.7265625" customWidth="1"/>
    <col min="3303" max="3303" width="12.1796875" customWidth="1"/>
    <col min="3304" max="3304" width="17.453125" customWidth="1"/>
    <col min="3305" max="3305" width="17.7265625" customWidth="1"/>
    <col min="3549" max="3549" width="38.1796875" customWidth="1"/>
    <col min="3550" max="3550" width="11.7265625" customWidth="1"/>
    <col min="3551" max="3551" width="17.453125" customWidth="1"/>
    <col min="3552" max="3552" width="17.7265625" customWidth="1"/>
    <col min="3553" max="3553" width="12" customWidth="1"/>
    <col min="3554" max="3554" width="17.54296875" customWidth="1"/>
    <col min="3555" max="3555" width="17.7265625" customWidth="1"/>
    <col min="3556" max="3556" width="11.54296875" customWidth="1"/>
    <col min="3557" max="3557" width="18" customWidth="1"/>
    <col min="3558" max="3558" width="17.7265625" customWidth="1"/>
    <col min="3559" max="3559" width="12.1796875" customWidth="1"/>
    <col min="3560" max="3560" width="17.453125" customWidth="1"/>
    <col min="3561" max="3561" width="17.7265625" customWidth="1"/>
    <col min="3805" max="3805" width="38.1796875" customWidth="1"/>
    <col min="3806" max="3806" width="11.7265625" customWidth="1"/>
    <col min="3807" max="3807" width="17.453125" customWidth="1"/>
    <col min="3808" max="3808" width="17.7265625" customWidth="1"/>
    <col min="3809" max="3809" width="12" customWidth="1"/>
    <col min="3810" max="3810" width="17.54296875" customWidth="1"/>
    <col min="3811" max="3811" width="17.7265625" customWidth="1"/>
    <col min="3812" max="3812" width="11.54296875" customWidth="1"/>
    <col min="3813" max="3813" width="18" customWidth="1"/>
    <col min="3814" max="3814" width="17.7265625" customWidth="1"/>
    <col min="3815" max="3815" width="12.1796875" customWidth="1"/>
    <col min="3816" max="3816" width="17.453125" customWidth="1"/>
    <col min="3817" max="3817" width="17.7265625" customWidth="1"/>
    <col min="4061" max="4061" width="38.1796875" customWidth="1"/>
    <col min="4062" max="4062" width="11.7265625" customWidth="1"/>
    <col min="4063" max="4063" width="17.453125" customWidth="1"/>
    <col min="4064" max="4064" width="17.7265625" customWidth="1"/>
    <col min="4065" max="4065" width="12" customWidth="1"/>
    <col min="4066" max="4066" width="17.54296875" customWidth="1"/>
    <col min="4067" max="4067" width="17.7265625" customWidth="1"/>
    <col min="4068" max="4068" width="11.54296875" customWidth="1"/>
    <col min="4069" max="4069" width="18" customWidth="1"/>
    <col min="4070" max="4070" width="17.7265625" customWidth="1"/>
    <col min="4071" max="4071" width="12.1796875" customWidth="1"/>
    <col min="4072" max="4072" width="17.453125" customWidth="1"/>
    <col min="4073" max="4073" width="17.7265625" customWidth="1"/>
    <col min="4317" max="4317" width="38.1796875" customWidth="1"/>
    <col min="4318" max="4318" width="11.7265625" customWidth="1"/>
    <col min="4319" max="4319" width="17.453125" customWidth="1"/>
    <col min="4320" max="4320" width="17.7265625" customWidth="1"/>
    <col min="4321" max="4321" width="12" customWidth="1"/>
    <col min="4322" max="4322" width="17.54296875" customWidth="1"/>
    <col min="4323" max="4323" width="17.7265625" customWidth="1"/>
    <col min="4324" max="4324" width="11.54296875" customWidth="1"/>
    <col min="4325" max="4325" width="18" customWidth="1"/>
    <col min="4326" max="4326" width="17.7265625" customWidth="1"/>
    <col min="4327" max="4327" width="12.1796875" customWidth="1"/>
    <col min="4328" max="4328" width="17.453125" customWidth="1"/>
    <col min="4329" max="4329" width="17.7265625" customWidth="1"/>
    <col min="4573" max="4573" width="38.1796875" customWidth="1"/>
    <col min="4574" max="4574" width="11.7265625" customWidth="1"/>
    <col min="4575" max="4575" width="17.453125" customWidth="1"/>
    <col min="4576" max="4576" width="17.7265625" customWidth="1"/>
    <col min="4577" max="4577" width="12" customWidth="1"/>
    <col min="4578" max="4578" width="17.54296875" customWidth="1"/>
    <col min="4579" max="4579" width="17.7265625" customWidth="1"/>
    <col min="4580" max="4580" width="11.54296875" customWidth="1"/>
    <col min="4581" max="4581" width="18" customWidth="1"/>
    <col min="4582" max="4582" width="17.7265625" customWidth="1"/>
    <col min="4583" max="4583" width="12.1796875" customWidth="1"/>
    <col min="4584" max="4584" width="17.453125" customWidth="1"/>
    <col min="4585" max="4585" width="17.7265625" customWidth="1"/>
    <col min="4829" max="4829" width="38.1796875" customWidth="1"/>
    <col min="4830" max="4830" width="11.7265625" customWidth="1"/>
    <col min="4831" max="4831" width="17.453125" customWidth="1"/>
    <col min="4832" max="4832" width="17.7265625" customWidth="1"/>
    <col min="4833" max="4833" width="12" customWidth="1"/>
    <col min="4834" max="4834" width="17.54296875" customWidth="1"/>
    <col min="4835" max="4835" width="17.7265625" customWidth="1"/>
    <col min="4836" max="4836" width="11.54296875" customWidth="1"/>
    <col min="4837" max="4837" width="18" customWidth="1"/>
    <col min="4838" max="4838" width="17.7265625" customWidth="1"/>
    <col min="4839" max="4839" width="12.1796875" customWidth="1"/>
    <col min="4840" max="4840" width="17.453125" customWidth="1"/>
    <col min="4841" max="4841" width="17.7265625" customWidth="1"/>
    <col min="5085" max="5085" width="38.1796875" customWidth="1"/>
    <col min="5086" max="5086" width="11.7265625" customWidth="1"/>
    <col min="5087" max="5087" width="17.453125" customWidth="1"/>
    <col min="5088" max="5088" width="17.7265625" customWidth="1"/>
    <col min="5089" max="5089" width="12" customWidth="1"/>
    <col min="5090" max="5090" width="17.54296875" customWidth="1"/>
    <col min="5091" max="5091" width="17.7265625" customWidth="1"/>
    <col min="5092" max="5092" width="11.54296875" customWidth="1"/>
    <col min="5093" max="5093" width="18" customWidth="1"/>
    <col min="5094" max="5094" width="17.7265625" customWidth="1"/>
    <col min="5095" max="5095" width="12.1796875" customWidth="1"/>
    <col min="5096" max="5096" width="17.453125" customWidth="1"/>
    <col min="5097" max="5097" width="17.7265625" customWidth="1"/>
    <col min="5341" max="5341" width="38.1796875" customWidth="1"/>
    <col min="5342" max="5342" width="11.7265625" customWidth="1"/>
    <col min="5343" max="5343" width="17.453125" customWidth="1"/>
    <col min="5344" max="5344" width="17.7265625" customWidth="1"/>
    <col min="5345" max="5345" width="12" customWidth="1"/>
    <col min="5346" max="5346" width="17.54296875" customWidth="1"/>
    <col min="5347" max="5347" width="17.7265625" customWidth="1"/>
    <col min="5348" max="5348" width="11.54296875" customWidth="1"/>
    <col min="5349" max="5349" width="18" customWidth="1"/>
    <col min="5350" max="5350" width="17.7265625" customWidth="1"/>
    <col min="5351" max="5351" width="12.1796875" customWidth="1"/>
    <col min="5352" max="5352" width="17.453125" customWidth="1"/>
    <col min="5353" max="5353" width="17.7265625" customWidth="1"/>
    <col min="5597" max="5597" width="38.1796875" customWidth="1"/>
    <col min="5598" max="5598" width="11.7265625" customWidth="1"/>
    <col min="5599" max="5599" width="17.453125" customWidth="1"/>
    <col min="5600" max="5600" width="17.7265625" customWidth="1"/>
    <col min="5601" max="5601" width="12" customWidth="1"/>
    <col min="5602" max="5602" width="17.54296875" customWidth="1"/>
    <col min="5603" max="5603" width="17.7265625" customWidth="1"/>
    <col min="5604" max="5604" width="11.54296875" customWidth="1"/>
    <col min="5605" max="5605" width="18" customWidth="1"/>
    <col min="5606" max="5606" width="17.7265625" customWidth="1"/>
    <col min="5607" max="5607" width="12.1796875" customWidth="1"/>
    <col min="5608" max="5608" width="17.453125" customWidth="1"/>
    <col min="5609" max="5609" width="17.7265625" customWidth="1"/>
    <col min="5853" max="5853" width="38.1796875" customWidth="1"/>
    <col min="5854" max="5854" width="11.7265625" customWidth="1"/>
    <col min="5855" max="5855" width="17.453125" customWidth="1"/>
    <col min="5856" max="5856" width="17.7265625" customWidth="1"/>
    <col min="5857" max="5857" width="12" customWidth="1"/>
    <col min="5858" max="5858" width="17.54296875" customWidth="1"/>
    <col min="5859" max="5859" width="17.7265625" customWidth="1"/>
    <col min="5860" max="5860" width="11.54296875" customWidth="1"/>
    <col min="5861" max="5861" width="18" customWidth="1"/>
    <col min="5862" max="5862" width="17.7265625" customWidth="1"/>
    <col min="5863" max="5863" width="12.1796875" customWidth="1"/>
    <col min="5864" max="5864" width="17.453125" customWidth="1"/>
    <col min="5865" max="5865" width="17.7265625" customWidth="1"/>
    <col min="6109" max="6109" width="38.1796875" customWidth="1"/>
    <col min="6110" max="6110" width="11.7265625" customWidth="1"/>
    <col min="6111" max="6111" width="17.453125" customWidth="1"/>
    <col min="6112" max="6112" width="17.7265625" customWidth="1"/>
    <col min="6113" max="6113" width="12" customWidth="1"/>
    <col min="6114" max="6114" width="17.54296875" customWidth="1"/>
    <col min="6115" max="6115" width="17.7265625" customWidth="1"/>
    <col min="6116" max="6116" width="11.54296875" customWidth="1"/>
    <col min="6117" max="6117" width="18" customWidth="1"/>
    <col min="6118" max="6118" width="17.7265625" customWidth="1"/>
    <col min="6119" max="6119" width="12.1796875" customWidth="1"/>
    <col min="6120" max="6120" width="17.453125" customWidth="1"/>
    <col min="6121" max="6121" width="17.7265625" customWidth="1"/>
    <col min="6365" max="6365" width="38.1796875" customWidth="1"/>
    <col min="6366" max="6366" width="11.7265625" customWidth="1"/>
    <col min="6367" max="6367" width="17.453125" customWidth="1"/>
    <col min="6368" max="6368" width="17.7265625" customWidth="1"/>
    <col min="6369" max="6369" width="12" customWidth="1"/>
    <col min="6370" max="6370" width="17.54296875" customWidth="1"/>
    <col min="6371" max="6371" width="17.7265625" customWidth="1"/>
    <col min="6372" max="6372" width="11.54296875" customWidth="1"/>
    <col min="6373" max="6373" width="18" customWidth="1"/>
    <col min="6374" max="6374" width="17.7265625" customWidth="1"/>
    <col min="6375" max="6375" width="12.1796875" customWidth="1"/>
    <col min="6376" max="6376" width="17.453125" customWidth="1"/>
    <col min="6377" max="6377" width="17.7265625" customWidth="1"/>
    <col min="6621" max="6621" width="38.1796875" customWidth="1"/>
    <col min="6622" max="6622" width="11.7265625" customWidth="1"/>
    <col min="6623" max="6623" width="17.453125" customWidth="1"/>
    <col min="6624" max="6624" width="17.7265625" customWidth="1"/>
    <col min="6625" max="6625" width="12" customWidth="1"/>
    <col min="6626" max="6626" width="17.54296875" customWidth="1"/>
    <col min="6627" max="6627" width="17.7265625" customWidth="1"/>
    <col min="6628" max="6628" width="11.54296875" customWidth="1"/>
    <col min="6629" max="6629" width="18" customWidth="1"/>
    <col min="6630" max="6630" width="17.7265625" customWidth="1"/>
    <col min="6631" max="6631" width="12.1796875" customWidth="1"/>
    <col min="6632" max="6632" width="17.453125" customWidth="1"/>
    <col min="6633" max="6633" width="17.7265625" customWidth="1"/>
    <col min="6877" max="6877" width="38.1796875" customWidth="1"/>
    <col min="6878" max="6878" width="11.7265625" customWidth="1"/>
    <col min="6879" max="6879" width="17.453125" customWidth="1"/>
    <col min="6880" max="6880" width="17.7265625" customWidth="1"/>
    <col min="6881" max="6881" width="12" customWidth="1"/>
    <col min="6882" max="6882" width="17.54296875" customWidth="1"/>
    <col min="6883" max="6883" width="17.7265625" customWidth="1"/>
    <col min="6884" max="6884" width="11.54296875" customWidth="1"/>
    <col min="6885" max="6885" width="18" customWidth="1"/>
    <col min="6886" max="6886" width="17.7265625" customWidth="1"/>
    <col min="6887" max="6887" width="12.1796875" customWidth="1"/>
    <col min="6888" max="6888" width="17.453125" customWidth="1"/>
    <col min="6889" max="6889" width="17.7265625" customWidth="1"/>
    <col min="7133" max="7133" width="38.1796875" customWidth="1"/>
    <col min="7134" max="7134" width="11.7265625" customWidth="1"/>
    <col min="7135" max="7135" width="17.453125" customWidth="1"/>
    <col min="7136" max="7136" width="17.7265625" customWidth="1"/>
    <col min="7137" max="7137" width="12" customWidth="1"/>
    <col min="7138" max="7138" width="17.54296875" customWidth="1"/>
    <col min="7139" max="7139" width="17.7265625" customWidth="1"/>
    <col min="7140" max="7140" width="11.54296875" customWidth="1"/>
    <col min="7141" max="7141" width="18" customWidth="1"/>
    <col min="7142" max="7142" width="17.7265625" customWidth="1"/>
    <col min="7143" max="7143" width="12.1796875" customWidth="1"/>
    <col min="7144" max="7144" width="17.453125" customWidth="1"/>
    <col min="7145" max="7145" width="17.7265625" customWidth="1"/>
    <col min="7389" max="7389" width="38.1796875" customWidth="1"/>
    <col min="7390" max="7390" width="11.7265625" customWidth="1"/>
    <col min="7391" max="7391" width="17.453125" customWidth="1"/>
    <col min="7392" max="7392" width="17.7265625" customWidth="1"/>
    <col min="7393" max="7393" width="12" customWidth="1"/>
    <col min="7394" max="7394" width="17.54296875" customWidth="1"/>
    <col min="7395" max="7395" width="17.7265625" customWidth="1"/>
    <col min="7396" max="7396" width="11.54296875" customWidth="1"/>
    <col min="7397" max="7397" width="18" customWidth="1"/>
    <col min="7398" max="7398" width="17.7265625" customWidth="1"/>
    <col min="7399" max="7399" width="12.1796875" customWidth="1"/>
    <col min="7400" max="7400" width="17.453125" customWidth="1"/>
    <col min="7401" max="7401" width="17.7265625" customWidth="1"/>
    <col min="7645" max="7645" width="38.1796875" customWidth="1"/>
    <col min="7646" max="7646" width="11.7265625" customWidth="1"/>
    <col min="7647" max="7647" width="17.453125" customWidth="1"/>
    <col min="7648" max="7648" width="17.7265625" customWidth="1"/>
    <col min="7649" max="7649" width="12" customWidth="1"/>
    <col min="7650" max="7650" width="17.54296875" customWidth="1"/>
    <col min="7651" max="7651" width="17.7265625" customWidth="1"/>
    <col min="7652" max="7652" width="11.54296875" customWidth="1"/>
    <col min="7653" max="7653" width="18" customWidth="1"/>
    <col min="7654" max="7654" width="17.7265625" customWidth="1"/>
    <col min="7655" max="7655" width="12.1796875" customWidth="1"/>
    <col min="7656" max="7656" width="17.453125" customWidth="1"/>
    <col min="7657" max="7657" width="17.7265625" customWidth="1"/>
    <col min="7901" max="7901" width="38.1796875" customWidth="1"/>
    <col min="7902" max="7902" width="11.7265625" customWidth="1"/>
    <col min="7903" max="7903" width="17.453125" customWidth="1"/>
    <col min="7904" max="7904" width="17.7265625" customWidth="1"/>
    <col min="7905" max="7905" width="12" customWidth="1"/>
    <col min="7906" max="7906" width="17.54296875" customWidth="1"/>
    <col min="7907" max="7907" width="17.7265625" customWidth="1"/>
    <col min="7908" max="7908" width="11.54296875" customWidth="1"/>
    <col min="7909" max="7909" width="18" customWidth="1"/>
    <col min="7910" max="7910" width="17.7265625" customWidth="1"/>
    <col min="7911" max="7911" width="12.1796875" customWidth="1"/>
    <col min="7912" max="7912" width="17.453125" customWidth="1"/>
    <col min="7913" max="7913" width="17.7265625" customWidth="1"/>
    <col min="8157" max="8157" width="38.1796875" customWidth="1"/>
    <col min="8158" max="8158" width="11.7265625" customWidth="1"/>
    <col min="8159" max="8159" width="17.453125" customWidth="1"/>
    <col min="8160" max="8160" width="17.7265625" customWidth="1"/>
    <col min="8161" max="8161" width="12" customWidth="1"/>
    <col min="8162" max="8162" width="17.54296875" customWidth="1"/>
    <col min="8163" max="8163" width="17.7265625" customWidth="1"/>
    <col min="8164" max="8164" width="11.54296875" customWidth="1"/>
    <col min="8165" max="8165" width="18" customWidth="1"/>
    <col min="8166" max="8166" width="17.7265625" customWidth="1"/>
    <col min="8167" max="8167" width="12.1796875" customWidth="1"/>
    <col min="8168" max="8168" width="17.453125" customWidth="1"/>
    <col min="8169" max="8169" width="17.7265625" customWidth="1"/>
    <col min="8413" max="8413" width="38.1796875" customWidth="1"/>
    <col min="8414" max="8414" width="11.7265625" customWidth="1"/>
    <col min="8415" max="8415" width="17.453125" customWidth="1"/>
    <col min="8416" max="8416" width="17.7265625" customWidth="1"/>
    <col min="8417" max="8417" width="12" customWidth="1"/>
    <col min="8418" max="8418" width="17.54296875" customWidth="1"/>
    <col min="8419" max="8419" width="17.7265625" customWidth="1"/>
    <col min="8420" max="8420" width="11.54296875" customWidth="1"/>
    <col min="8421" max="8421" width="18" customWidth="1"/>
    <col min="8422" max="8422" width="17.7265625" customWidth="1"/>
    <col min="8423" max="8423" width="12.1796875" customWidth="1"/>
    <col min="8424" max="8424" width="17.453125" customWidth="1"/>
    <col min="8425" max="8425" width="17.7265625" customWidth="1"/>
    <col min="8669" max="8669" width="38.1796875" customWidth="1"/>
    <col min="8670" max="8670" width="11.7265625" customWidth="1"/>
    <col min="8671" max="8671" width="17.453125" customWidth="1"/>
    <col min="8672" max="8672" width="17.7265625" customWidth="1"/>
    <col min="8673" max="8673" width="12" customWidth="1"/>
    <col min="8674" max="8674" width="17.54296875" customWidth="1"/>
    <col min="8675" max="8675" width="17.7265625" customWidth="1"/>
    <col min="8676" max="8676" width="11.54296875" customWidth="1"/>
    <col min="8677" max="8677" width="18" customWidth="1"/>
    <col min="8678" max="8678" width="17.7265625" customWidth="1"/>
    <col min="8679" max="8679" width="12.1796875" customWidth="1"/>
    <col min="8680" max="8680" width="17.453125" customWidth="1"/>
    <col min="8681" max="8681" width="17.7265625" customWidth="1"/>
    <col min="8925" max="8925" width="38.1796875" customWidth="1"/>
    <col min="8926" max="8926" width="11.7265625" customWidth="1"/>
    <col min="8927" max="8927" width="17.453125" customWidth="1"/>
    <col min="8928" max="8928" width="17.7265625" customWidth="1"/>
    <col min="8929" max="8929" width="12" customWidth="1"/>
    <col min="8930" max="8930" width="17.54296875" customWidth="1"/>
    <col min="8931" max="8931" width="17.7265625" customWidth="1"/>
    <col min="8932" max="8932" width="11.54296875" customWidth="1"/>
    <col min="8933" max="8933" width="18" customWidth="1"/>
    <col min="8934" max="8934" width="17.7265625" customWidth="1"/>
    <col min="8935" max="8935" width="12.1796875" customWidth="1"/>
    <col min="8936" max="8936" width="17.453125" customWidth="1"/>
    <col min="8937" max="8937" width="17.7265625" customWidth="1"/>
    <col min="9181" max="9181" width="38.1796875" customWidth="1"/>
    <col min="9182" max="9182" width="11.7265625" customWidth="1"/>
    <col min="9183" max="9183" width="17.453125" customWidth="1"/>
    <col min="9184" max="9184" width="17.7265625" customWidth="1"/>
    <col min="9185" max="9185" width="12" customWidth="1"/>
    <col min="9186" max="9186" width="17.54296875" customWidth="1"/>
    <col min="9187" max="9187" width="17.7265625" customWidth="1"/>
    <col min="9188" max="9188" width="11.54296875" customWidth="1"/>
    <col min="9189" max="9189" width="18" customWidth="1"/>
    <col min="9190" max="9190" width="17.7265625" customWidth="1"/>
    <col min="9191" max="9191" width="12.1796875" customWidth="1"/>
    <col min="9192" max="9192" width="17.453125" customWidth="1"/>
    <col min="9193" max="9193" width="17.7265625" customWidth="1"/>
    <col min="9437" max="9437" width="38.1796875" customWidth="1"/>
    <col min="9438" max="9438" width="11.7265625" customWidth="1"/>
    <col min="9439" max="9439" width="17.453125" customWidth="1"/>
    <col min="9440" max="9440" width="17.7265625" customWidth="1"/>
    <col min="9441" max="9441" width="12" customWidth="1"/>
    <col min="9442" max="9442" width="17.54296875" customWidth="1"/>
    <col min="9443" max="9443" width="17.7265625" customWidth="1"/>
    <col min="9444" max="9444" width="11.54296875" customWidth="1"/>
    <col min="9445" max="9445" width="18" customWidth="1"/>
    <col min="9446" max="9446" width="17.7265625" customWidth="1"/>
    <col min="9447" max="9447" width="12.1796875" customWidth="1"/>
    <col min="9448" max="9448" width="17.453125" customWidth="1"/>
    <col min="9449" max="9449" width="17.7265625" customWidth="1"/>
    <col min="9693" max="9693" width="38.1796875" customWidth="1"/>
    <col min="9694" max="9694" width="11.7265625" customWidth="1"/>
    <col min="9695" max="9695" width="17.453125" customWidth="1"/>
    <col min="9696" max="9696" width="17.7265625" customWidth="1"/>
    <col min="9697" max="9697" width="12" customWidth="1"/>
    <col min="9698" max="9698" width="17.54296875" customWidth="1"/>
    <col min="9699" max="9699" width="17.7265625" customWidth="1"/>
    <col min="9700" max="9700" width="11.54296875" customWidth="1"/>
    <col min="9701" max="9701" width="18" customWidth="1"/>
    <col min="9702" max="9702" width="17.7265625" customWidth="1"/>
    <col min="9703" max="9703" width="12.1796875" customWidth="1"/>
    <col min="9704" max="9704" width="17.453125" customWidth="1"/>
    <col min="9705" max="9705" width="17.7265625" customWidth="1"/>
    <col min="9949" max="9949" width="38.1796875" customWidth="1"/>
    <col min="9950" max="9950" width="11.7265625" customWidth="1"/>
    <col min="9951" max="9951" width="17.453125" customWidth="1"/>
    <col min="9952" max="9952" width="17.7265625" customWidth="1"/>
    <col min="9953" max="9953" width="12" customWidth="1"/>
    <col min="9954" max="9954" width="17.54296875" customWidth="1"/>
    <col min="9955" max="9955" width="17.7265625" customWidth="1"/>
    <col min="9956" max="9956" width="11.54296875" customWidth="1"/>
    <col min="9957" max="9957" width="18" customWidth="1"/>
    <col min="9958" max="9958" width="17.7265625" customWidth="1"/>
    <col min="9959" max="9959" width="12.1796875" customWidth="1"/>
    <col min="9960" max="9960" width="17.453125" customWidth="1"/>
    <col min="9961" max="9961" width="17.7265625" customWidth="1"/>
    <col min="10205" max="10205" width="38.1796875" customWidth="1"/>
    <col min="10206" max="10206" width="11.7265625" customWidth="1"/>
    <col min="10207" max="10207" width="17.453125" customWidth="1"/>
    <col min="10208" max="10208" width="17.7265625" customWidth="1"/>
    <col min="10209" max="10209" width="12" customWidth="1"/>
    <col min="10210" max="10210" width="17.54296875" customWidth="1"/>
    <col min="10211" max="10211" width="17.7265625" customWidth="1"/>
    <col min="10212" max="10212" width="11.54296875" customWidth="1"/>
    <col min="10213" max="10213" width="18" customWidth="1"/>
    <col min="10214" max="10214" width="17.7265625" customWidth="1"/>
    <col min="10215" max="10215" width="12.1796875" customWidth="1"/>
    <col min="10216" max="10216" width="17.453125" customWidth="1"/>
    <col min="10217" max="10217" width="17.7265625" customWidth="1"/>
    <col min="10461" max="10461" width="38.1796875" customWidth="1"/>
    <col min="10462" max="10462" width="11.7265625" customWidth="1"/>
    <col min="10463" max="10463" width="17.453125" customWidth="1"/>
    <col min="10464" max="10464" width="17.7265625" customWidth="1"/>
    <col min="10465" max="10465" width="12" customWidth="1"/>
    <col min="10466" max="10466" width="17.54296875" customWidth="1"/>
    <col min="10467" max="10467" width="17.7265625" customWidth="1"/>
    <col min="10468" max="10468" width="11.54296875" customWidth="1"/>
    <col min="10469" max="10469" width="18" customWidth="1"/>
    <col min="10470" max="10470" width="17.7265625" customWidth="1"/>
    <col min="10471" max="10471" width="12.1796875" customWidth="1"/>
    <col min="10472" max="10472" width="17.453125" customWidth="1"/>
    <col min="10473" max="10473" width="17.7265625" customWidth="1"/>
    <col min="10717" max="10717" width="38.1796875" customWidth="1"/>
    <col min="10718" max="10718" width="11.7265625" customWidth="1"/>
    <col min="10719" max="10719" width="17.453125" customWidth="1"/>
    <col min="10720" max="10720" width="17.7265625" customWidth="1"/>
    <col min="10721" max="10721" width="12" customWidth="1"/>
    <col min="10722" max="10722" width="17.54296875" customWidth="1"/>
    <col min="10723" max="10723" width="17.7265625" customWidth="1"/>
    <col min="10724" max="10724" width="11.54296875" customWidth="1"/>
    <col min="10725" max="10725" width="18" customWidth="1"/>
    <col min="10726" max="10726" width="17.7265625" customWidth="1"/>
    <col min="10727" max="10727" width="12.1796875" customWidth="1"/>
    <col min="10728" max="10728" width="17.453125" customWidth="1"/>
    <col min="10729" max="10729" width="17.7265625" customWidth="1"/>
    <col min="10973" max="10973" width="38.1796875" customWidth="1"/>
    <col min="10974" max="10974" width="11.7265625" customWidth="1"/>
    <col min="10975" max="10975" width="17.453125" customWidth="1"/>
    <col min="10976" max="10976" width="17.7265625" customWidth="1"/>
    <col min="10977" max="10977" width="12" customWidth="1"/>
    <col min="10978" max="10978" width="17.54296875" customWidth="1"/>
    <col min="10979" max="10979" width="17.7265625" customWidth="1"/>
    <col min="10980" max="10980" width="11.54296875" customWidth="1"/>
    <col min="10981" max="10981" width="18" customWidth="1"/>
    <col min="10982" max="10982" width="17.7265625" customWidth="1"/>
    <col min="10983" max="10983" width="12.1796875" customWidth="1"/>
    <col min="10984" max="10984" width="17.453125" customWidth="1"/>
    <col min="10985" max="10985" width="17.7265625" customWidth="1"/>
    <col min="11229" max="11229" width="38.1796875" customWidth="1"/>
    <col min="11230" max="11230" width="11.7265625" customWidth="1"/>
    <col min="11231" max="11231" width="17.453125" customWidth="1"/>
    <col min="11232" max="11232" width="17.7265625" customWidth="1"/>
    <col min="11233" max="11233" width="12" customWidth="1"/>
    <col min="11234" max="11234" width="17.54296875" customWidth="1"/>
    <col min="11235" max="11235" width="17.7265625" customWidth="1"/>
    <col min="11236" max="11236" width="11.54296875" customWidth="1"/>
    <col min="11237" max="11237" width="18" customWidth="1"/>
    <col min="11238" max="11238" width="17.7265625" customWidth="1"/>
    <col min="11239" max="11239" width="12.1796875" customWidth="1"/>
    <col min="11240" max="11240" width="17.453125" customWidth="1"/>
    <col min="11241" max="11241" width="17.7265625" customWidth="1"/>
    <col min="11485" max="11485" width="38.1796875" customWidth="1"/>
    <col min="11486" max="11486" width="11.7265625" customWidth="1"/>
    <col min="11487" max="11487" width="17.453125" customWidth="1"/>
    <col min="11488" max="11488" width="17.7265625" customWidth="1"/>
    <col min="11489" max="11489" width="12" customWidth="1"/>
    <col min="11490" max="11490" width="17.54296875" customWidth="1"/>
    <col min="11491" max="11491" width="17.7265625" customWidth="1"/>
    <col min="11492" max="11492" width="11.54296875" customWidth="1"/>
    <col min="11493" max="11493" width="18" customWidth="1"/>
    <col min="11494" max="11494" width="17.7265625" customWidth="1"/>
    <col min="11495" max="11495" width="12.1796875" customWidth="1"/>
    <col min="11496" max="11496" width="17.453125" customWidth="1"/>
    <col min="11497" max="11497" width="17.7265625" customWidth="1"/>
    <col min="11741" max="11741" width="38.1796875" customWidth="1"/>
    <col min="11742" max="11742" width="11.7265625" customWidth="1"/>
    <col min="11743" max="11743" width="17.453125" customWidth="1"/>
    <col min="11744" max="11744" width="17.7265625" customWidth="1"/>
    <col min="11745" max="11745" width="12" customWidth="1"/>
    <col min="11746" max="11746" width="17.54296875" customWidth="1"/>
    <col min="11747" max="11747" width="17.7265625" customWidth="1"/>
    <col min="11748" max="11748" width="11.54296875" customWidth="1"/>
    <col min="11749" max="11749" width="18" customWidth="1"/>
    <col min="11750" max="11750" width="17.7265625" customWidth="1"/>
    <col min="11751" max="11751" width="12.1796875" customWidth="1"/>
    <col min="11752" max="11752" width="17.453125" customWidth="1"/>
    <col min="11753" max="11753" width="17.7265625" customWidth="1"/>
    <col min="11997" max="11997" width="38.1796875" customWidth="1"/>
    <col min="11998" max="11998" width="11.7265625" customWidth="1"/>
    <col min="11999" max="11999" width="17.453125" customWidth="1"/>
    <col min="12000" max="12000" width="17.7265625" customWidth="1"/>
    <col min="12001" max="12001" width="12" customWidth="1"/>
    <col min="12002" max="12002" width="17.54296875" customWidth="1"/>
    <col min="12003" max="12003" width="17.7265625" customWidth="1"/>
    <col min="12004" max="12004" width="11.54296875" customWidth="1"/>
    <col min="12005" max="12005" width="18" customWidth="1"/>
    <col min="12006" max="12006" width="17.7265625" customWidth="1"/>
    <col min="12007" max="12007" width="12.1796875" customWidth="1"/>
    <col min="12008" max="12008" width="17.453125" customWidth="1"/>
    <col min="12009" max="12009" width="17.7265625" customWidth="1"/>
    <col min="12253" max="12253" width="38.1796875" customWidth="1"/>
    <col min="12254" max="12254" width="11.7265625" customWidth="1"/>
    <col min="12255" max="12255" width="17.453125" customWidth="1"/>
    <col min="12256" max="12256" width="17.7265625" customWidth="1"/>
    <col min="12257" max="12257" width="12" customWidth="1"/>
    <col min="12258" max="12258" width="17.54296875" customWidth="1"/>
    <col min="12259" max="12259" width="17.7265625" customWidth="1"/>
    <col min="12260" max="12260" width="11.54296875" customWidth="1"/>
    <col min="12261" max="12261" width="18" customWidth="1"/>
    <col min="12262" max="12262" width="17.7265625" customWidth="1"/>
    <col min="12263" max="12263" width="12.1796875" customWidth="1"/>
    <col min="12264" max="12264" width="17.453125" customWidth="1"/>
    <col min="12265" max="12265" width="17.7265625" customWidth="1"/>
    <col min="12509" max="12509" width="38.1796875" customWidth="1"/>
    <col min="12510" max="12510" width="11.7265625" customWidth="1"/>
    <col min="12511" max="12511" width="17.453125" customWidth="1"/>
    <col min="12512" max="12512" width="17.7265625" customWidth="1"/>
    <col min="12513" max="12513" width="12" customWidth="1"/>
    <col min="12514" max="12514" width="17.54296875" customWidth="1"/>
    <col min="12515" max="12515" width="17.7265625" customWidth="1"/>
    <col min="12516" max="12516" width="11.54296875" customWidth="1"/>
    <col min="12517" max="12517" width="18" customWidth="1"/>
    <col min="12518" max="12518" width="17.7265625" customWidth="1"/>
    <col min="12519" max="12519" width="12.1796875" customWidth="1"/>
    <col min="12520" max="12520" width="17.453125" customWidth="1"/>
    <col min="12521" max="12521" width="17.7265625" customWidth="1"/>
    <col min="12765" max="12765" width="38.1796875" customWidth="1"/>
    <col min="12766" max="12766" width="11.7265625" customWidth="1"/>
    <col min="12767" max="12767" width="17.453125" customWidth="1"/>
    <col min="12768" max="12768" width="17.7265625" customWidth="1"/>
    <col min="12769" max="12769" width="12" customWidth="1"/>
    <col min="12770" max="12770" width="17.54296875" customWidth="1"/>
    <col min="12771" max="12771" width="17.7265625" customWidth="1"/>
    <col min="12772" max="12772" width="11.54296875" customWidth="1"/>
    <col min="12773" max="12773" width="18" customWidth="1"/>
    <col min="12774" max="12774" width="17.7265625" customWidth="1"/>
    <col min="12775" max="12775" width="12.1796875" customWidth="1"/>
    <col min="12776" max="12776" width="17.453125" customWidth="1"/>
    <col min="12777" max="12777" width="17.7265625" customWidth="1"/>
    <col min="13021" max="13021" width="38.1796875" customWidth="1"/>
    <col min="13022" max="13022" width="11.7265625" customWidth="1"/>
    <col min="13023" max="13023" width="17.453125" customWidth="1"/>
    <col min="13024" max="13024" width="17.7265625" customWidth="1"/>
    <col min="13025" max="13025" width="12" customWidth="1"/>
    <col min="13026" max="13026" width="17.54296875" customWidth="1"/>
    <col min="13027" max="13027" width="17.7265625" customWidth="1"/>
    <col min="13028" max="13028" width="11.54296875" customWidth="1"/>
    <col min="13029" max="13029" width="18" customWidth="1"/>
    <col min="13030" max="13030" width="17.7265625" customWidth="1"/>
    <col min="13031" max="13031" width="12.1796875" customWidth="1"/>
    <col min="13032" max="13032" width="17.453125" customWidth="1"/>
    <col min="13033" max="13033" width="17.7265625" customWidth="1"/>
    <col min="13277" max="13277" width="38.1796875" customWidth="1"/>
    <col min="13278" max="13278" width="11.7265625" customWidth="1"/>
    <col min="13279" max="13279" width="17.453125" customWidth="1"/>
    <col min="13280" max="13280" width="17.7265625" customWidth="1"/>
    <col min="13281" max="13281" width="12" customWidth="1"/>
    <col min="13282" max="13282" width="17.54296875" customWidth="1"/>
    <col min="13283" max="13283" width="17.7265625" customWidth="1"/>
    <col min="13284" max="13284" width="11.54296875" customWidth="1"/>
    <col min="13285" max="13285" width="18" customWidth="1"/>
    <col min="13286" max="13286" width="17.7265625" customWidth="1"/>
    <col min="13287" max="13287" width="12.1796875" customWidth="1"/>
    <col min="13288" max="13288" width="17.453125" customWidth="1"/>
    <col min="13289" max="13289" width="17.7265625" customWidth="1"/>
    <col min="13533" max="13533" width="38.1796875" customWidth="1"/>
    <col min="13534" max="13534" width="11.7265625" customWidth="1"/>
    <col min="13535" max="13535" width="17.453125" customWidth="1"/>
    <col min="13536" max="13536" width="17.7265625" customWidth="1"/>
    <col min="13537" max="13537" width="12" customWidth="1"/>
    <col min="13538" max="13538" width="17.54296875" customWidth="1"/>
    <col min="13539" max="13539" width="17.7265625" customWidth="1"/>
    <col min="13540" max="13540" width="11.54296875" customWidth="1"/>
    <col min="13541" max="13541" width="18" customWidth="1"/>
    <col min="13542" max="13542" width="17.7265625" customWidth="1"/>
    <col min="13543" max="13543" width="12.1796875" customWidth="1"/>
    <col min="13544" max="13544" width="17.453125" customWidth="1"/>
    <col min="13545" max="13545" width="17.7265625" customWidth="1"/>
    <col min="13789" max="13789" width="38.1796875" customWidth="1"/>
    <col min="13790" max="13790" width="11.7265625" customWidth="1"/>
    <col min="13791" max="13791" width="17.453125" customWidth="1"/>
    <col min="13792" max="13792" width="17.7265625" customWidth="1"/>
    <col min="13793" max="13793" width="12" customWidth="1"/>
    <col min="13794" max="13794" width="17.54296875" customWidth="1"/>
    <col min="13795" max="13795" width="17.7265625" customWidth="1"/>
    <col min="13796" max="13796" width="11.54296875" customWidth="1"/>
    <col min="13797" max="13797" width="18" customWidth="1"/>
    <col min="13798" max="13798" width="17.7265625" customWidth="1"/>
    <col min="13799" max="13799" width="12.1796875" customWidth="1"/>
    <col min="13800" max="13800" width="17.453125" customWidth="1"/>
    <col min="13801" max="13801" width="17.7265625" customWidth="1"/>
    <col min="14045" max="14045" width="38.1796875" customWidth="1"/>
    <col min="14046" max="14046" width="11.7265625" customWidth="1"/>
    <col min="14047" max="14047" width="17.453125" customWidth="1"/>
    <col min="14048" max="14048" width="17.7265625" customWidth="1"/>
    <col min="14049" max="14049" width="12" customWidth="1"/>
    <col min="14050" max="14050" width="17.54296875" customWidth="1"/>
    <col min="14051" max="14051" width="17.7265625" customWidth="1"/>
    <col min="14052" max="14052" width="11.54296875" customWidth="1"/>
    <col min="14053" max="14053" width="18" customWidth="1"/>
    <col min="14054" max="14054" width="17.7265625" customWidth="1"/>
    <col min="14055" max="14055" width="12.1796875" customWidth="1"/>
    <col min="14056" max="14056" width="17.453125" customWidth="1"/>
    <col min="14057" max="14057" width="17.7265625" customWidth="1"/>
    <col min="14301" max="14301" width="38.1796875" customWidth="1"/>
    <col min="14302" max="14302" width="11.7265625" customWidth="1"/>
    <col min="14303" max="14303" width="17.453125" customWidth="1"/>
    <col min="14304" max="14304" width="17.7265625" customWidth="1"/>
    <col min="14305" max="14305" width="12" customWidth="1"/>
    <col min="14306" max="14306" width="17.54296875" customWidth="1"/>
    <col min="14307" max="14307" width="17.7265625" customWidth="1"/>
    <col min="14308" max="14308" width="11.54296875" customWidth="1"/>
    <col min="14309" max="14309" width="18" customWidth="1"/>
    <col min="14310" max="14310" width="17.7265625" customWidth="1"/>
    <col min="14311" max="14311" width="12.1796875" customWidth="1"/>
    <col min="14312" max="14312" width="17.453125" customWidth="1"/>
    <col min="14313" max="14313" width="17.7265625" customWidth="1"/>
    <col min="14557" max="14557" width="38.1796875" customWidth="1"/>
    <col min="14558" max="14558" width="11.7265625" customWidth="1"/>
    <col min="14559" max="14559" width="17.453125" customWidth="1"/>
    <col min="14560" max="14560" width="17.7265625" customWidth="1"/>
    <col min="14561" max="14561" width="12" customWidth="1"/>
    <col min="14562" max="14562" width="17.54296875" customWidth="1"/>
    <col min="14563" max="14563" width="17.7265625" customWidth="1"/>
    <col min="14564" max="14564" width="11.54296875" customWidth="1"/>
    <col min="14565" max="14565" width="18" customWidth="1"/>
    <col min="14566" max="14566" width="17.7265625" customWidth="1"/>
    <col min="14567" max="14567" width="12.1796875" customWidth="1"/>
    <col min="14568" max="14568" width="17.453125" customWidth="1"/>
    <col min="14569" max="14569" width="17.7265625" customWidth="1"/>
    <col min="14813" max="14813" width="38.1796875" customWidth="1"/>
    <col min="14814" max="14814" width="11.7265625" customWidth="1"/>
    <col min="14815" max="14815" width="17.453125" customWidth="1"/>
    <col min="14816" max="14816" width="17.7265625" customWidth="1"/>
    <col min="14817" max="14817" width="12" customWidth="1"/>
    <col min="14818" max="14818" width="17.54296875" customWidth="1"/>
    <col min="14819" max="14819" width="17.7265625" customWidth="1"/>
    <col min="14820" max="14820" width="11.54296875" customWidth="1"/>
    <col min="14821" max="14821" width="18" customWidth="1"/>
    <col min="14822" max="14822" width="17.7265625" customWidth="1"/>
    <col min="14823" max="14823" width="12.1796875" customWidth="1"/>
    <col min="14824" max="14824" width="17.453125" customWidth="1"/>
    <col min="14825" max="14825" width="17.7265625" customWidth="1"/>
    <col min="15069" max="15069" width="38.1796875" customWidth="1"/>
    <col min="15070" max="15070" width="11.7265625" customWidth="1"/>
    <col min="15071" max="15071" width="17.453125" customWidth="1"/>
    <col min="15072" max="15072" width="17.7265625" customWidth="1"/>
    <col min="15073" max="15073" width="12" customWidth="1"/>
    <col min="15074" max="15074" width="17.54296875" customWidth="1"/>
    <col min="15075" max="15075" width="17.7265625" customWidth="1"/>
    <col min="15076" max="15076" width="11.54296875" customWidth="1"/>
    <col min="15077" max="15077" width="18" customWidth="1"/>
    <col min="15078" max="15078" width="17.7265625" customWidth="1"/>
    <col min="15079" max="15079" width="12.1796875" customWidth="1"/>
    <col min="15080" max="15080" width="17.453125" customWidth="1"/>
    <col min="15081" max="15081" width="17.7265625" customWidth="1"/>
    <col min="15325" max="15325" width="38.1796875" customWidth="1"/>
    <col min="15326" max="15326" width="11.7265625" customWidth="1"/>
    <col min="15327" max="15327" width="17.453125" customWidth="1"/>
    <col min="15328" max="15328" width="17.7265625" customWidth="1"/>
    <col min="15329" max="15329" width="12" customWidth="1"/>
    <col min="15330" max="15330" width="17.54296875" customWidth="1"/>
    <col min="15331" max="15331" width="17.7265625" customWidth="1"/>
    <col min="15332" max="15332" width="11.54296875" customWidth="1"/>
    <col min="15333" max="15333" width="18" customWidth="1"/>
    <col min="15334" max="15334" width="17.7265625" customWidth="1"/>
    <col min="15335" max="15335" width="12.1796875" customWidth="1"/>
    <col min="15336" max="15336" width="17.453125" customWidth="1"/>
    <col min="15337" max="15337" width="17.7265625" customWidth="1"/>
    <col min="15581" max="15581" width="38.1796875" customWidth="1"/>
    <col min="15582" max="15582" width="11.7265625" customWidth="1"/>
    <col min="15583" max="15583" width="17.453125" customWidth="1"/>
    <col min="15584" max="15584" width="17.7265625" customWidth="1"/>
    <col min="15585" max="15585" width="12" customWidth="1"/>
    <col min="15586" max="15586" width="17.54296875" customWidth="1"/>
    <col min="15587" max="15587" width="17.7265625" customWidth="1"/>
    <col min="15588" max="15588" width="11.54296875" customWidth="1"/>
    <col min="15589" max="15589" width="18" customWidth="1"/>
    <col min="15590" max="15590" width="17.7265625" customWidth="1"/>
    <col min="15591" max="15591" width="12.1796875" customWidth="1"/>
    <col min="15592" max="15592" width="17.453125" customWidth="1"/>
    <col min="15593" max="15593" width="17.7265625" customWidth="1"/>
    <col min="15837" max="15837" width="38.1796875" customWidth="1"/>
    <col min="15838" max="15838" width="11.7265625" customWidth="1"/>
    <col min="15839" max="15839" width="17.453125" customWidth="1"/>
    <col min="15840" max="15840" width="17.7265625" customWidth="1"/>
    <col min="15841" max="15841" width="12" customWidth="1"/>
    <col min="15842" max="15842" width="17.54296875" customWidth="1"/>
    <col min="15843" max="15843" width="17.7265625" customWidth="1"/>
    <col min="15844" max="15844" width="11.54296875" customWidth="1"/>
    <col min="15845" max="15845" width="18" customWidth="1"/>
    <col min="15846" max="15846" width="17.7265625" customWidth="1"/>
    <col min="15847" max="15847" width="12.1796875" customWidth="1"/>
    <col min="15848" max="15848" width="17.453125" customWidth="1"/>
    <col min="15849" max="15849" width="17.7265625" customWidth="1"/>
    <col min="16093" max="16093" width="38.1796875" customWidth="1"/>
    <col min="16094" max="16094" width="11.7265625" customWidth="1"/>
    <col min="16095" max="16095" width="17.453125" customWidth="1"/>
    <col min="16096" max="16096" width="17.7265625" customWidth="1"/>
    <col min="16097" max="16097" width="12" customWidth="1"/>
    <col min="16098" max="16098" width="17.54296875" customWidth="1"/>
    <col min="16099" max="16099" width="17.7265625" customWidth="1"/>
    <col min="16100" max="16100" width="11.54296875" customWidth="1"/>
    <col min="16101" max="16101" width="18" customWidth="1"/>
    <col min="16102" max="16102" width="17.7265625" customWidth="1"/>
    <col min="16103" max="16103" width="12.1796875" customWidth="1"/>
    <col min="16104" max="16104" width="17.453125" customWidth="1"/>
    <col min="16105" max="16105" width="17.7265625" customWidth="1"/>
  </cols>
  <sheetData>
    <row r="1" spans="1:2" s="1" customFormat="1" ht="15.75" customHeight="1">
      <c r="A1" s="22" t="s">
        <v>0</v>
      </c>
      <c r="B1" s="20" t="s">
        <v>1</v>
      </c>
    </row>
    <row r="2" spans="1:2" s="1" customFormat="1" ht="15.75" customHeight="1">
      <c r="A2" s="20" t="s">
        <v>2</v>
      </c>
      <c r="B2" s="20" t="s">
        <v>3</v>
      </c>
    </row>
    <row r="3" spans="1:2" s="1" customFormat="1" ht="15.75" customHeight="1">
      <c r="A3" s="22" t="s">
        <v>4</v>
      </c>
      <c r="B3" s="20" t="s">
        <v>5</v>
      </c>
    </row>
    <row r="4" spans="1:2" ht="15.75" customHeight="1">
      <c r="A4" s="22" t="s">
        <v>6</v>
      </c>
      <c r="B4" s="20" t="s">
        <v>1</v>
      </c>
    </row>
    <row r="5" spans="1:2" ht="15.75" customHeight="1">
      <c r="A5" s="22" t="s">
        <v>7</v>
      </c>
      <c r="B5" s="20" t="s">
        <v>8</v>
      </c>
    </row>
    <row r="6" spans="1:2" ht="15.75" customHeight="1">
      <c r="A6" s="22" t="s">
        <v>9</v>
      </c>
      <c r="B6" s="20" t="s">
        <v>10</v>
      </c>
    </row>
    <row r="7" spans="1:2" ht="15.75" customHeight="1">
      <c r="A7" s="22" t="s">
        <v>11</v>
      </c>
      <c r="B7" s="20" t="s">
        <v>12</v>
      </c>
    </row>
    <row r="8" spans="1:2" ht="15.75" customHeight="1">
      <c r="A8" s="22" t="s">
        <v>13</v>
      </c>
      <c r="B8" s="20" t="s">
        <v>14</v>
      </c>
    </row>
    <row r="9" spans="1:2" ht="15.75" customHeight="1">
      <c r="A9" s="22" t="s">
        <v>15</v>
      </c>
      <c r="B9" s="20" t="s">
        <v>16</v>
      </c>
    </row>
    <row r="10" spans="1:2" ht="15.75" customHeight="1">
      <c r="A10" s="22" t="s">
        <v>17</v>
      </c>
      <c r="B10" s="20" t="s">
        <v>18</v>
      </c>
    </row>
    <row r="11" spans="1:2" ht="15.75" customHeight="1">
      <c r="A11" s="22" t="s">
        <v>19</v>
      </c>
      <c r="B11" s="20" t="s">
        <v>18</v>
      </c>
    </row>
    <row r="12" spans="1:2" ht="15.75" customHeight="1">
      <c r="A12" s="20" t="s">
        <v>20</v>
      </c>
      <c r="B12" s="20" t="s">
        <v>18</v>
      </c>
    </row>
    <row r="13" spans="1:2" ht="15.75" customHeight="1">
      <c r="A13" s="22" t="s">
        <v>21</v>
      </c>
      <c r="B13" s="20" t="s">
        <v>10</v>
      </c>
    </row>
    <row r="14" spans="1:2" ht="15.75" customHeight="1">
      <c r="A14" s="22" t="s">
        <v>22</v>
      </c>
      <c r="B14" s="20" t="s">
        <v>8</v>
      </c>
    </row>
    <row r="15" spans="1:2" ht="15.75" customHeight="1">
      <c r="A15" s="22" t="s">
        <v>23</v>
      </c>
      <c r="B15" s="20" t="s">
        <v>1</v>
      </c>
    </row>
    <row r="16" spans="1:2" ht="15.75" customHeight="1">
      <c r="A16" s="22" t="s">
        <v>24</v>
      </c>
      <c r="B16" s="20" t="s">
        <v>25</v>
      </c>
    </row>
    <row r="17" spans="1:2" ht="15.75" customHeight="1">
      <c r="A17" s="22" t="s">
        <v>26</v>
      </c>
      <c r="B17" s="20" t="s">
        <v>27</v>
      </c>
    </row>
    <row r="18" spans="1:2" ht="15.75" customHeight="1">
      <c r="A18" s="22" t="s">
        <v>28</v>
      </c>
      <c r="B18" s="20" t="s">
        <v>3</v>
      </c>
    </row>
    <row r="19" spans="1:2" ht="15.75" customHeight="1">
      <c r="A19" s="22" t="s">
        <v>29</v>
      </c>
      <c r="B19" s="20" t="s">
        <v>10</v>
      </c>
    </row>
    <row r="20" spans="1:2" ht="15.75" customHeight="1">
      <c r="A20" s="22" t="s">
        <v>30</v>
      </c>
      <c r="B20" s="20" t="s">
        <v>3</v>
      </c>
    </row>
    <row r="21" spans="1:2" ht="15.75" customHeight="1">
      <c r="A21" s="22" t="s">
        <v>31</v>
      </c>
      <c r="B21" s="20" t="s">
        <v>32</v>
      </c>
    </row>
    <row r="22" spans="1:2" ht="15.75" customHeight="1">
      <c r="A22" s="22" t="s">
        <v>33</v>
      </c>
      <c r="B22" s="20" t="s">
        <v>34</v>
      </c>
    </row>
    <row r="23" spans="1:2" ht="15.75" customHeight="1">
      <c r="A23" s="22" t="s">
        <v>35</v>
      </c>
      <c r="B23" s="20" t="s">
        <v>1</v>
      </c>
    </row>
    <row r="24" spans="1:2" ht="15.75" customHeight="1">
      <c r="A24" s="22" t="s">
        <v>36</v>
      </c>
      <c r="B24" s="20" t="s">
        <v>1</v>
      </c>
    </row>
    <row r="25" spans="1:2" ht="15.75" customHeight="1">
      <c r="A25" s="22" t="s">
        <v>37</v>
      </c>
      <c r="B25" s="20" t="s">
        <v>1</v>
      </c>
    </row>
    <row r="26" spans="1:2" ht="15.75" customHeight="1">
      <c r="A26" s="22" t="s">
        <v>38</v>
      </c>
      <c r="B26" s="20" t="s">
        <v>16</v>
      </c>
    </row>
    <row r="27" spans="1:2" ht="15.75" customHeight="1">
      <c r="A27" s="22" t="s">
        <v>39</v>
      </c>
      <c r="B27" s="20" t="s">
        <v>1</v>
      </c>
    </row>
    <row r="28" spans="1:2" ht="15.75" customHeight="1">
      <c r="A28" s="22" t="s">
        <v>40</v>
      </c>
      <c r="B28" s="20" t="s">
        <v>18</v>
      </c>
    </row>
    <row r="29" spans="1:2" ht="15.75" customHeight="1">
      <c r="A29" s="20" t="s">
        <v>41</v>
      </c>
      <c r="B29" s="20" t="s">
        <v>42</v>
      </c>
    </row>
    <row r="30" spans="1:2" ht="15.75" customHeight="1">
      <c r="A30" s="22" t="s">
        <v>43</v>
      </c>
      <c r="B30" s="20" t="s">
        <v>44</v>
      </c>
    </row>
    <row r="31" spans="1:2" ht="15.75" customHeight="1">
      <c r="A31" s="22" t="s">
        <v>45</v>
      </c>
      <c r="B31" s="20" t="s">
        <v>46</v>
      </c>
    </row>
    <row r="32" spans="1:2" ht="15.75" customHeight="1">
      <c r="A32" s="22" t="s">
        <v>47</v>
      </c>
      <c r="B32" s="20" t="s">
        <v>10</v>
      </c>
    </row>
    <row r="33" spans="1:2" ht="15.75" customHeight="1">
      <c r="A33" s="22" t="s">
        <v>48</v>
      </c>
      <c r="B33" s="20" t="s">
        <v>8</v>
      </c>
    </row>
    <row r="34" spans="1:2" ht="15.75" customHeight="1">
      <c r="A34" s="22" t="s">
        <v>49</v>
      </c>
      <c r="B34" s="20" t="s">
        <v>50</v>
      </c>
    </row>
    <row r="35" spans="1:2" ht="15.75" customHeight="1">
      <c r="A35" s="22" t="s">
        <v>51</v>
      </c>
      <c r="B35" s="20" t="s">
        <v>5</v>
      </c>
    </row>
    <row r="36" spans="1:2" ht="15.75" customHeight="1">
      <c r="A36" s="20" t="s">
        <v>52</v>
      </c>
      <c r="B36" s="20" t="s">
        <v>53</v>
      </c>
    </row>
    <row r="37" spans="1:2" ht="15.75" customHeight="1">
      <c r="A37" s="22" t="s">
        <v>54</v>
      </c>
      <c r="B37" s="20" t="s">
        <v>10</v>
      </c>
    </row>
    <row r="38" spans="1:2" ht="15.75" customHeight="1">
      <c r="A38" s="22" t="s">
        <v>55</v>
      </c>
      <c r="B38" s="20" t="s">
        <v>10</v>
      </c>
    </row>
    <row r="39" spans="1:2" ht="15.75" customHeight="1">
      <c r="A39" s="22" t="s">
        <v>56</v>
      </c>
      <c r="B39" s="20" t="s">
        <v>3</v>
      </c>
    </row>
    <row r="40" spans="1:2" ht="15.75" customHeight="1">
      <c r="A40" s="22" t="s">
        <v>57</v>
      </c>
      <c r="B40" s="20" t="s">
        <v>58</v>
      </c>
    </row>
    <row r="41" spans="1:2" ht="15.75" customHeight="1">
      <c r="A41" s="22" t="s">
        <v>59</v>
      </c>
      <c r="B41" s="20" t="s">
        <v>18</v>
      </c>
    </row>
    <row r="42" spans="1:2" ht="15.75" customHeight="1">
      <c r="A42" s="22" t="s">
        <v>60</v>
      </c>
      <c r="B42" s="20" t="s">
        <v>61</v>
      </c>
    </row>
    <row r="43" spans="1:2" ht="15.75" customHeight="1">
      <c r="A43" s="22" t="s">
        <v>62</v>
      </c>
      <c r="B43" s="20" t="s">
        <v>63</v>
      </c>
    </row>
    <row r="44" spans="1:2" ht="15.75" customHeight="1">
      <c r="A44" s="20" t="s">
        <v>64</v>
      </c>
      <c r="B44" s="20" t="s">
        <v>1</v>
      </c>
    </row>
    <row r="45" spans="1:2" ht="15.75" customHeight="1">
      <c r="A45" s="22" t="s">
        <v>65</v>
      </c>
      <c r="B45" s="20" t="s">
        <v>66</v>
      </c>
    </row>
    <row r="46" spans="1:2" ht="15.75" customHeight="1">
      <c r="A46" s="22" t="s">
        <v>67</v>
      </c>
      <c r="B46" s="20" t="s">
        <v>68</v>
      </c>
    </row>
    <row r="47" spans="1:2" ht="15.75" customHeight="1">
      <c r="A47" s="22" t="s">
        <v>69</v>
      </c>
      <c r="B47" s="20" t="s">
        <v>8</v>
      </c>
    </row>
    <row r="48" spans="1:2" ht="15.75" customHeight="1">
      <c r="A48" s="22" t="s">
        <v>70</v>
      </c>
      <c r="B48" s="20" t="s">
        <v>1</v>
      </c>
    </row>
    <row r="49" spans="1:2" ht="15.75" customHeight="1">
      <c r="A49" s="22" t="s">
        <v>71</v>
      </c>
      <c r="B49" s="20" t="s">
        <v>3</v>
      </c>
    </row>
    <row r="50" spans="1:2" ht="15.75" customHeight="1">
      <c r="A50" s="22" t="s">
        <v>72</v>
      </c>
      <c r="B50" s="20" t="s">
        <v>73</v>
      </c>
    </row>
    <row r="51" spans="1:2" ht="15.75" customHeight="1">
      <c r="A51" s="22" t="s">
        <v>74</v>
      </c>
      <c r="B51" s="20" t="s">
        <v>75</v>
      </c>
    </row>
    <row r="52" spans="1:2" ht="15.75" customHeight="1">
      <c r="A52" s="22" t="s">
        <v>76</v>
      </c>
      <c r="B52" s="20" t="s">
        <v>77</v>
      </c>
    </row>
    <row r="53" spans="1:2" ht="15.75" customHeight="1">
      <c r="A53" s="22" t="s">
        <v>78</v>
      </c>
      <c r="B53" s="20" t="s">
        <v>79</v>
      </c>
    </row>
    <row r="54" spans="1:2" ht="15.75" customHeight="1">
      <c r="A54" s="22" t="s">
        <v>80</v>
      </c>
      <c r="B54" s="20" t="s">
        <v>1</v>
      </c>
    </row>
    <row r="55" spans="1:2" ht="15.75" customHeight="1">
      <c r="A55" s="22" t="s">
        <v>81</v>
      </c>
      <c r="B55" s="20" t="s">
        <v>18</v>
      </c>
    </row>
    <row r="56" spans="1:2" ht="15.75" customHeight="1">
      <c r="A56" s="22" t="s">
        <v>82</v>
      </c>
      <c r="B56" s="20" t="s">
        <v>83</v>
      </c>
    </row>
    <row r="57" spans="1:2" ht="15.75" customHeight="1">
      <c r="A57" s="20" t="s">
        <v>84</v>
      </c>
      <c r="B57" s="20" t="s">
        <v>27</v>
      </c>
    </row>
    <row r="58" spans="1:2" ht="15.75" customHeight="1">
      <c r="A58" s="22" t="s">
        <v>85</v>
      </c>
      <c r="B58" s="20" t="s">
        <v>34</v>
      </c>
    </row>
    <row r="59" spans="1:2" ht="15.75" customHeight="1">
      <c r="A59" s="22" t="s">
        <v>86</v>
      </c>
      <c r="B59" s="20" t="s">
        <v>61</v>
      </c>
    </row>
    <row r="60" spans="1:2" ht="15.75" customHeight="1">
      <c r="A60" s="22" t="s">
        <v>87</v>
      </c>
      <c r="B60" s="20" t="s">
        <v>42</v>
      </c>
    </row>
    <row r="61" spans="1:2" ht="15.75" customHeight="1">
      <c r="A61" s="22" t="s">
        <v>88</v>
      </c>
      <c r="B61" s="20" t="s">
        <v>10</v>
      </c>
    </row>
    <row r="62" spans="1:2" ht="15.75" customHeight="1">
      <c r="A62" s="22" t="s">
        <v>89</v>
      </c>
      <c r="B62" s="20" t="s">
        <v>34</v>
      </c>
    </row>
    <row r="63" spans="1:2" ht="15.75" customHeight="1">
      <c r="A63" s="22" t="s">
        <v>90</v>
      </c>
      <c r="B63" s="20" t="s">
        <v>10</v>
      </c>
    </row>
    <row r="64" spans="1:2" ht="15.75" customHeight="1">
      <c r="A64" s="22" t="s">
        <v>91</v>
      </c>
      <c r="B64" s="20" t="s">
        <v>92</v>
      </c>
    </row>
    <row r="65" spans="1:2" ht="15.75" customHeight="1">
      <c r="A65" s="22" t="s">
        <v>93</v>
      </c>
      <c r="B65" s="20" t="s">
        <v>94</v>
      </c>
    </row>
    <row r="66" spans="1:2" ht="15.75" customHeight="1">
      <c r="A66" s="20" t="s">
        <v>95</v>
      </c>
      <c r="B66" s="20" t="s">
        <v>96</v>
      </c>
    </row>
    <row r="67" spans="1:2" ht="15.75" customHeight="1">
      <c r="A67" s="22" t="s">
        <v>97</v>
      </c>
      <c r="B67" s="20" t="s">
        <v>68</v>
      </c>
    </row>
    <row r="68" spans="1:2" ht="15.75" customHeight="1">
      <c r="A68" s="22" t="s">
        <v>98</v>
      </c>
      <c r="B68" s="20" t="s">
        <v>34</v>
      </c>
    </row>
    <row r="69" spans="1:2" ht="15.75" customHeight="1">
      <c r="A69" s="22" t="s">
        <v>99</v>
      </c>
      <c r="B69" s="20" t="s">
        <v>10</v>
      </c>
    </row>
    <row r="70" spans="1:2" ht="15.75" customHeight="1">
      <c r="A70" s="22" t="s">
        <v>100</v>
      </c>
      <c r="B70" s="20" t="s">
        <v>63</v>
      </c>
    </row>
    <row r="71" spans="1:2" ht="15.75" customHeight="1">
      <c r="A71" s="22" t="s">
        <v>101</v>
      </c>
      <c r="B71" s="20" t="s">
        <v>10</v>
      </c>
    </row>
    <row r="72" spans="1:2" ht="15.75" customHeight="1">
      <c r="A72" s="9" t="s">
        <v>102</v>
      </c>
      <c r="B72" s="20" t="s">
        <v>103</v>
      </c>
    </row>
    <row r="73" spans="1:2" ht="15.75" customHeight="1">
      <c r="A73" s="19" t="s">
        <v>104</v>
      </c>
      <c r="B73" s="20" t="s">
        <v>10</v>
      </c>
    </row>
    <row r="74" spans="1:2" ht="15.75" customHeight="1">
      <c r="A74" s="19" t="s">
        <v>105</v>
      </c>
      <c r="B74" s="20" t="s">
        <v>42</v>
      </c>
    </row>
    <row r="75" spans="1:2" ht="15.75" customHeight="1">
      <c r="A75" s="19" t="s">
        <v>106</v>
      </c>
      <c r="B75" s="20" t="s">
        <v>107</v>
      </c>
    </row>
    <row r="76" spans="1:2" ht="15.75" customHeight="1">
      <c r="A76" s="19" t="s">
        <v>108</v>
      </c>
      <c r="B76" s="20" t="s">
        <v>27</v>
      </c>
    </row>
    <row r="77" spans="1:2" ht="15.75" customHeight="1">
      <c r="A77" s="19" t="s">
        <v>109</v>
      </c>
      <c r="B77" s="20" t="s">
        <v>10</v>
      </c>
    </row>
    <row r="78" spans="1:2" ht="15.75" customHeight="1">
      <c r="A78" s="9" t="s">
        <v>110</v>
      </c>
      <c r="B78" s="20" t="s">
        <v>107</v>
      </c>
    </row>
    <row r="79" spans="1:2" ht="15.75" customHeight="1">
      <c r="A79" s="19" t="s">
        <v>111</v>
      </c>
      <c r="B79" s="20" t="s">
        <v>42</v>
      </c>
    </row>
    <row r="80" spans="1:2" ht="15.75" customHeight="1">
      <c r="A80" s="19" t="s">
        <v>112</v>
      </c>
      <c r="B80" s="20" t="s">
        <v>107</v>
      </c>
    </row>
    <row r="81" spans="1:2" ht="15.75" customHeight="1">
      <c r="A81" s="19" t="s">
        <v>113</v>
      </c>
      <c r="B81" s="20" t="s">
        <v>114</v>
      </c>
    </row>
    <row r="82" spans="1:2" ht="15.75" customHeight="1">
      <c r="A82" s="19" t="s">
        <v>115</v>
      </c>
      <c r="B82" s="20" t="s">
        <v>75</v>
      </c>
    </row>
    <row r="83" spans="1:2" ht="15.75" customHeight="1">
      <c r="A83" s="19" t="s">
        <v>116</v>
      </c>
      <c r="B83" s="20" t="s">
        <v>46</v>
      </c>
    </row>
    <row r="84" spans="1:2" ht="15.75" customHeight="1">
      <c r="A84" s="19" t="s">
        <v>117</v>
      </c>
      <c r="B84" s="20" t="s">
        <v>107</v>
      </c>
    </row>
    <row r="85" spans="1:2" ht="15.75" customHeight="1">
      <c r="A85" s="9" t="s">
        <v>118</v>
      </c>
      <c r="B85" s="20" t="s">
        <v>75</v>
      </c>
    </row>
    <row r="86" spans="1:2" ht="15.75" customHeight="1">
      <c r="A86" s="9" t="s">
        <v>119</v>
      </c>
      <c r="B86" s="20" t="s">
        <v>107</v>
      </c>
    </row>
    <row r="87" spans="1:2" ht="15.75" customHeight="1">
      <c r="A87" s="19" t="s">
        <v>120</v>
      </c>
      <c r="B87" s="20" t="s">
        <v>114</v>
      </c>
    </row>
    <row r="88" spans="1:2" ht="15.75" customHeight="1">
      <c r="A88" s="19" t="s">
        <v>121</v>
      </c>
      <c r="B88" s="20" t="s">
        <v>42</v>
      </c>
    </row>
    <row r="89" spans="1:2" ht="15.75" customHeight="1">
      <c r="A89" s="19" t="s">
        <v>122</v>
      </c>
      <c r="B89" s="20" t="s">
        <v>114</v>
      </c>
    </row>
    <row r="90" spans="1:2" ht="15.75" customHeight="1">
      <c r="A90" s="19" t="s">
        <v>123</v>
      </c>
      <c r="B90" s="20" t="s">
        <v>96</v>
      </c>
    </row>
    <row r="91" spans="1:2" ht="15.75" customHeight="1">
      <c r="A91" s="9" t="s">
        <v>124</v>
      </c>
      <c r="B91" s="20" t="s">
        <v>107</v>
      </c>
    </row>
    <row r="92" spans="1:2" ht="15.75" customHeight="1">
      <c r="A92" s="9" t="s">
        <v>125</v>
      </c>
      <c r="B92" s="20" t="s">
        <v>96</v>
      </c>
    </row>
    <row r="93" spans="1:2" ht="15.75" customHeight="1">
      <c r="A93" s="19" t="s">
        <v>126</v>
      </c>
      <c r="B93" s="20" t="s">
        <v>107</v>
      </c>
    </row>
    <row r="94" spans="1:2" ht="15.75" customHeight="1">
      <c r="A94" s="19" t="s">
        <v>127</v>
      </c>
      <c r="B94" s="20" t="s">
        <v>10</v>
      </c>
    </row>
    <row r="95" spans="1:2" ht="15.75" customHeight="1">
      <c r="A95" s="9" t="s">
        <v>128</v>
      </c>
      <c r="B95" s="20" t="s">
        <v>10</v>
      </c>
    </row>
    <row r="96" spans="1:2" ht="15.75" customHeight="1">
      <c r="A96" s="19" t="s">
        <v>129</v>
      </c>
      <c r="B96" s="20" t="s">
        <v>10</v>
      </c>
    </row>
    <row r="97" spans="1:2" ht="15.75" customHeight="1">
      <c r="A97" s="9" t="s">
        <v>130</v>
      </c>
      <c r="B97" s="20" t="s">
        <v>107</v>
      </c>
    </row>
    <row r="98" spans="1:2" ht="15.75" customHeight="1">
      <c r="A98" s="19" t="s">
        <v>131</v>
      </c>
      <c r="B98" s="20" t="s">
        <v>34</v>
      </c>
    </row>
    <row r="99" spans="1:2" ht="15.75" customHeight="1">
      <c r="A99" s="19" t="s">
        <v>132</v>
      </c>
      <c r="B99" s="20" t="s">
        <v>107</v>
      </c>
    </row>
    <row r="100" spans="1:2" ht="15.75" customHeight="1">
      <c r="A100" s="19" t="s">
        <v>133</v>
      </c>
      <c r="B100" s="20" t="s">
        <v>10</v>
      </c>
    </row>
    <row r="101" spans="1:2" ht="15.75" customHeight="1">
      <c r="A101" s="19" t="s">
        <v>134</v>
      </c>
      <c r="B101" s="20" t="s">
        <v>114</v>
      </c>
    </row>
    <row r="102" spans="1:2" ht="15.75" customHeight="1">
      <c r="A102" s="9" t="s">
        <v>135</v>
      </c>
      <c r="B102" s="20" t="s">
        <v>75</v>
      </c>
    </row>
    <row r="103" spans="1:2" ht="15.75" customHeight="1">
      <c r="A103" s="19" t="s">
        <v>136</v>
      </c>
      <c r="B103" s="20" t="s">
        <v>137</v>
      </c>
    </row>
    <row r="104" spans="1:2" ht="15.75" customHeight="1">
      <c r="A104" s="9" t="s">
        <v>138</v>
      </c>
      <c r="B104" s="20" t="s">
        <v>12</v>
      </c>
    </row>
    <row r="105" spans="1:2" ht="15.75" customHeight="1">
      <c r="A105" s="19" t="s">
        <v>139</v>
      </c>
      <c r="B105" s="20" t="s">
        <v>61</v>
      </c>
    </row>
    <row r="106" spans="1:2" ht="15.75" customHeight="1">
      <c r="A106" s="19" t="s">
        <v>140</v>
      </c>
      <c r="B106" s="20" t="s">
        <v>18</v>
      </c>
    </row>
    <row r="107" spans="1:2" ht="15.75" customHeight="1">
      <c r="A107" s="9" t="s">
        <v>141</v>
      </c>
      <c r="B107" s="20" t="s">
        <v>61</v>
      </c>
    </row>
    <row r="108" spans="1:2" ht="15.75" customHeight="1">
      <c r="A108" s="19" t="s">
        <v>142</v>
      </c>
      <c r="B108" s="20" t="s">
        <v>143</v>
      </c>
    </row>
    <row r="109" spans="1:2" ht="15.75" customHeight="1">
      <c r="A109" s="9" t="s">
        <v>144</v>
      </c>
      <c r="B109" s="20" t="s">
        <v>145</v>
      </c>
    </row>
    <row r="110" spans="1:2" ht="15.75" customHeight="1">
      <c r="A110" s="19" t="s">
        <v>146</v>
      </c>
      <c r="B110" s="20" t="s">
        <v>1</v>
      </c>
    </row>
    <row r="111" spans="1:2" ht="15.75" customHeight="1">
      <c r="A111" s="19" t="s">
        <v>147</v>
      </c>
      <c r="B111" s="20" t="s">
        <v>107</v>
      </c>
    </row>
    <row r="112" spans="1:2" ht="15.75" customHeight="1">
      <c r="A112" s="19" t="s">
        <v>148</v>
      </c>
      <c r="B112" s="20" t="s">
        <v>149</v>
      </c>
    </row>
    <row r="113" spans="1:2" ht="15.75" customHeight="1">
      <c r="A113" s="19" t="s">
        <v>150</v>
      </c>
      <c r="B113" s="20" t="s">
        <v>114</v>
      </c>
    </row>
    <row r="114" spans="1:2" ht="15.75" customHeight="1">
      <c r="A114" s="19" t="s">
        <v>151</v>
      </c>
      <c r="B114" s="20" t="s">
        <v>107</v>
      </c>
    </row>
    <row r="115" spans="1:2" ht="15.75" customHeight="1">
      <c r="A115" s="19" t="s">
        <v>152</v>
      </c>
      <c r="B115" s="20" t="s">
        <v>114</v>
      </c>
    </row>
    <row r="116" spans="1:2" ht="15.75" customHeight="1">
      <c r="A116" s="9" t="s">
        <v>153</v>
      </c>
      <c r="B116" s="20" t="s">
        <v>107</v>
      </c>
    </row>
    <row r="117" spans="1:2" ht="15.75" customHeight="1">
      <c r="A117" s="9" t="s">
        <v>154</v>
      </c>
      <c r="B117" s="20" t="s">
        <v>42</v>
      </c>
    </row>
    <row r="118" spans="1:2" ht="15.75" customHeight="1">
      <c r="A118" s="19" t="s">
        <v>155</v>
      </c>
      <c r="B118" s="20" t="s">
        <v>156</v>
      </c>
    </row>
    <row r="119" spans="1:2" ht="15.75" customHeight="1">
      <c r="A119" s="19" t="s">
        <v>157</v>
      </c>
      <c r="B119" s="20" t="s">
        <v>92</v>
      </c>
    </row>
    <row r="120" spans="1:2" ht="15.75" customHeight="1">
      <c r="A120" s="9" t="s">
        <v>158</v>
      </c>
      <c r="B120" s="20" t="s">
        <v>107</v>
      </c>
    </row>
    <row r="121" spans="1:2" ht="15.75" customHeight="1">
      <c r="A121" s="19" t="s">
        <v>159</v>
      </c>
      <c r="B121" s="20" t="s">
        <v>42</v>
      </c>
    </row>
    <row r="122" spans="1:2" ht="15.75" customHeight="1">
      <c r="A122" s="9" t="s">
        <v>160</v>
      </c>
      <c r="B122" s="20" t="s">
        <v>107</v>
      </c>
    </row>
    <row r="123" spans="1:2" ht="15.75" customHeight="1">
      <c r="A123" s="19" t="s">
        <v>161</v>
      </c>
      <c r="B123" s="20" t="s">
        <v>61</v>
      </c>
    </row>
    <row r="124" spans="1:2" ht="15.75" customHeight="1">
      <c r="A124" s="19" t="s">
        <v>162</v>
      </c>
      <c r="B124" s="20" t="s">
        <v>163</v>
      </c>
    </row>
    <row r="125" spans="1:2" ht="15.75" customHeight="1">
      <c r="A125" s="19" t="s">
        <v>164</v>
      </c>
      <c r="B125" s="20" t="s">
        <v>114</v>
      </c>
    </row>
    <row r="126" spans="1:2" ht="15.75" customHeight="1">
      <c r="A126" s="19" t="s">
        <v>165</v>
      </c>
      <c r="B126" s="20" t="s">
        <v>137</v>
      </c>
    </row>
    <row r="127" spans="1:2" ht="15.75" customHeight="1">
      <c r="A127" s="19" t="s">
        <v>166</v>
      </c>
      <c r="B127" s="20" t="s">
        <v>107</v>
      </c>
    </row>
    <row r="128" spans="1:2" ht="15.75" customHeight="1">
      <c r="A128" s="19" t="s">
        <v>167</v>
      </c>
      <c r="B128" s="20" t="s">
        <v>18</v>
      </c>
    </row>
    <row r="129" spans="1:2" ht="15.75" customHeight="1">
      <c r="A129" s="9" t="s">
        <v>168</v>
      </c>
      <c r="B129" s="20" t="s">
        <v>137</v>
      </c>
    </row>
    <row r="130" spans="1:2" ht="15.75" customHeight="1">
      <c r="A130" s="9" t="s">
        <v>169</v>
      </c>
      <c r="B130" s="20" t="s">
        <v>107</v>
      </c>
    </row>
    <row r="131" spans="1:2" ht="15.75" customHeight="1">
      <c r="A131" s="19" t="s">
        <v>170</v>
      </c>
      <c r="B131" s="20" t="s">
        <v>103</v>
      </c>
    </row>
    <row r="132" spans="1:2" ht="15.75" customHeight="1">
      <c r="A132" s="19" t="s">
        <v>171</v>
      </c>
      <c r="B132" s="20" t="s">
        <v>96</v>
      </c>
    </row>
    <row r="133" spans="1:2" ht="15.75" customHeight="1">
      <c r="A133" s="19" t="s">
        <v>172</v>
      </c>
      <c r="B133" s="20" t="s">
        <v>107</v>
      </c>
    </row>
    <row r="134" spans="1:2" ht="15.75" customHeight="1">
      <c r="A134" s="19" t="s">
        <v>173</v>
      </c>
      <c r="B134" s="20" t="s">
        <v>3</v>
      </c>
    </row>
    <row r="135" spans="1:2" ht="15.75" customHeight="1">
      <c r="A135" s="19" t="s">
        <v>174</v>
      </c>
      <c r="B135" s="20" t="s">
        <v>18</v>
      </c>
    </row>
    <row r="136" spans="1:2" ht="15.75" customHeight="1">
      <c r="A136" s="19" t="s">
        <v>175</v>
      </c>
      <c r="B136" s="20" t="s">
        <v>145</v>
      </c>
    </row>
    <row r="137" spans="1:2" ht="15.75" customHeight="1">
      <c r="A137" s="19" t="s">
        <v>176</v>
      </c>
      <c r="B137" s="20" t="s">
        <v>68</v>
      </c>
    </row>
    <row r="138" spans="1:2" ht="15.75" customHeight="1">
      <c r="A138" s="19" t="s">
        <v>177</v>
      </c>
      <c r="B138" s="20" t="s">
        <v>73</v>
      </c>
    </row>
    <row r="139" spans="1:2" ht="15.75" customHeight="1">
      <c r="A139" s="19" t="s">
        <v>178</v>
      </c>
      <c r="B139" s="20" t="s">
        <v>107</v>
      </c>
    </row>
    <row r="140" spans="1:2" ht="15.75" customHeight="1">
      <c r="A140" s="19" t="s">
        <v>179</v>
      </c>
      <c r="B140" s="20" t="s">
        <v>73</v>
      </c>
    </row>
    <row r="141" spans="1:2" ht="15.75" customHeight="1">
      <c r="A141" s="19" t="s">
        <v>180</v>
      </c>
      <c r="B141" s="20" t="s">
        <v>114</v>
      </c>
    </row>
    <row r="142" spans="1:2" ht="15.75" customHeight="1">
      <c r="A142" s="19" t="s">
        <v>181</v>
      </c>
      <c r="B142" s="20" t="s">
        <v>114</v>
      </c>
    </row>
    <row r="143" spans="1:2" ht="15.75" customHeight="1">
      <c r="A143" s="19" t="s">
        <v>182</v>
      </c>
      <c r="B143" s="20" t="s">
        <v>107</v>
      </c>
    </row>
    <row r="144" spans="1:2" ht="15.75" customHeight="1">
      <c r="A144" s="19" t="s">
        <v>183</v>
      </c>
      <c r="B144" s="20" t="s">
        <v>114</v>
      </c>
    </row>
    <row r="145" spans="1:2" ht="15.75" customHeight="1">
      <c r="A145" s="9" t="s">
        <v>184</v>
      </c>
      <c r="B145" s="20" t="s">
        <v>137</v>
      </c>
    </row>
    <row r="146" spans="1:2" ht="15.75" customHeight="1">
      <c r="A146" s="9" t="s">
        <v>185</v>
      </c>
      <c r="B146" s="20" t="s">
        <v>107</v>
      </c>
    </row>
    <row r="147" spans="1:2" ht="15.75" customHeight="1">
      <c r="A147" s="19" t="s">
        <v>186</v>
      </c>
      <c r="B147" s="20" t="s">
        <v>137</v>
      </c>
    </row>
    <row r="148" spans="1:2" ht="15.75" customHeight="1">
      <c r="A148" s="19" t="s">
        <v>187</v>
      </c>
      <c r="B148" s="20" t="s">
        <v>75</v>
      </c>
    </row>
    <row r="149" spans="1:2" ht="15.75" customHeight="1">
      <c r="A149" s="19" t="s">
        <v>188</v>
      </c>
      <c r="B149" s="20" t="s">
        <v>156</v>
      </c>
    </row>
    <row r="150" spans="1:2" ht="15.75" customHeight="1">
      <c r="A150" s="19" t="s">
        <v>189</v>
      </c>
      <c r="B150" s="20" t="s">
        <v>18</v>
      </c>
    </row>
    <row r="151" spans="1:2" ht="15.75" customHeight="1">
      <c r="A151" s="19" t="s">
        <v>190</v>
      </c>
      <c r="B151" s="20" t="s">
        <v>32</v>
      </c>
    </row>
    <row r="152" spans="1:2" ht="15.75" customHeight="1">
      <c r="A152" s="19" t="s">
        <v>191</v>
      </c>
      <c r="B152" s="20" t="s">
        <v>12</v>
      </c>
    </row>
    <row r="153" spans="1:2" ht="15.75" customHeight="1">
      <c r="A153" s="19" t="s">
        <v>192</v>
      </c>
      <c r="B153" s="20" t="s">
        <v>107</v>
      </c>
    </row>
    <row r="154" spans="1:2" ht="15.75" customHeight="1">
      <c r="A154" s="19" t="s">
        <v>193</v>
      </c>
      <c r="B154" s="20" t="s">
        <v>137</v>
      </c>
    </row>
    <row r="155" spans="1:2" ht="15.75" customHeight="1">
      <c r="A155" s="19" t="s">
        <v>194</v>
      </c>
      <c r="B155" s="20" t="s">
        <v>32</v>
      </c>
    </row>
    <row r="156" spans="1:2" ht="15.75" customHeight="1">
      <c r="A156" s="9" t="s">
        <v>195</v>
      </c>
      <c r="B156" s="20" t="s">
        <v>107</v>
      </c>
    </row>
    <row r="157" spans="1:2" ht="15.75" customHeight="1">
      <c r="A157" s="19" t="s">
        <v>196</v>
      </c>
      <c r="B157" s="20" t="s">
        <v>107</v>
      </c>
    </row>
    <row r="158" spans="1:2" ht="15.75" customHeight="1">
      <c r="A158" s="19" t="s">
        <v>197</v>
      </c>
      <c r="B158" s="20" t="s">
        <v>114</v>
      </c>
    </row>
    <row r="159" spans="1:2" ht="15.75" customHeight="1">
      <c r="A159" s="19" t="s">
        <v>198</v>
      </c>
      <c r="B159" s="20" t="s">
        <v>107</v>
      </c>
    </row>
    <row r="160" spans="1:2" ht="15.75" customHeight="1">
      <c r="A160" s="19" t="s">
        <v>199</v>
      </c>
      <c r="B160" s="20" t="s">
        <v>5</v>
      </c>
    </row>
    <row r="161" spans="1:2" ht="15.75" customHeight="1">
      <c r="A161" s="19" t="s">
        <v>200</v>
      </c>
      <c r="B161" s="20" t="s">
        <v>8</v>
      </c>
    </row>
    <row r="162" spans="1:2" ht="15.75" customHeight="1">
      <c r="A162" s="19" t="s">
        <v>201</v>
      </c>
      <c r="B162" s="20" t="s">
        <v>96</v>
      </c>
    </row>
    <row r="163" spans="1:2" ht="15.75" customHeight="1">
      <c r="A163" s="19" t="s">
        <v>202</v>
      </c>
      <c r="B163" s="20" t="s">
        <v>96</v>
      </c>
    </row>
    <row r="164" spans="1:2" ht="15.75" customHeight="1">
      <c r="A164" s="9" t="s">
        <v>203</v>
      </c>
      <c r="B164" s="20" t="s">
        <v>75</v>
      </c>
    </row>
    <row r="165" spans="1:2" ht="15.75" customHeight="1">
      <c r="A165" s="19" t="s">
        <v>204</v>
      </c>
      <c r="B165" s="20" t="s">
        <v>137</v>
      </c>
    </row>
    <row r="166" spans="1:2" ht="15.75" customHeight="1">
      <c r="A166" s="19" t="s">
        <v>205</v>
      </c>
      <c r="B166" s="20" t="s">
        <v>107</v>
      </c>
    </row>
    <row r="167" spans="1:2" ht="15.75" customHeight="1">
      <c r="A167" s="19" t="s">
        <v>206</v>
      </c>
      <c r="B167" s="20" t="s">
        <v>107</v>
      </c>
    </row>
    <row r="168" spans="1:2" ht="15.75" customHeight="1">
      <c r="A168" s="19" t="s">
        <v>207</v>
      </c>
      <c r="B168" s="20" t="s">
        <v>10</v>
      </c>
    </row>
    <row r="169" spans="1:2" ht="15.75" customHeight="1">
      <c r="A169" s="19" t="s">
        <v>208</v>
      </c>
      <c r="B169" s="20" t="s">
        <v>10</v>
      </c>
    </row>
    <row r="170" spans="1:2" ht="15.75" customHeight="1">
      <c r="A170" s="19" t="s">
        <v>209</v>
      </c>
      <c r="B170" s="20" t="s">
        <v>107</v>
      </c>
    </row>
    <row r="171" spans="1:2" ht="15.75" customHeight="1">
      <c r="A171" s="19" t="s">
        <v>210</v>
      </c>
      <c r="B171" s="20" t="s">
        <v>10</v>
      </c>
    </row>
    <row r="172" spans="1:2" ht="15.75" customHeight="1">
      <c r="A172" s="19" t="s">
        <v>211</v>
      </c>
      <c r="B172" s="20" t="s">
        <v>50</v>
      </c>
    </row>
    <row r="173" spans="1:2" ht="15.75" customHeight="1">
      <c r="A173" s="9" t="s">
        <v>212</v>
      </c>
      <c r="B173" s="20" t="s">
        <v>96</v>
      </c>
    </row>
    <row r="174" spans="1:2" ht="15.75" customHeight="1">
      <c r="A174" s="19" t="s">
        <v>213</v>
      </c>
      <c r="B174" s="20" t="s">
        <v>107</v>
      </c>
    </row>
    <row r="175" spans="1:2" ht="15.75" customHeight="1">
      <c r="A175" s="19" t="s">
        <v>214</v>
      </c>
      <c r="B175" s="20" t="s">
        <v>10</v>
      </c>
    </row>
    <row r="176" spans="1:2" ht="15.75" customHeight="1">
      <c r="A176" s="19" t="s">
        <v>215</v>
      </c>
      <c r="B176" s="20" t="s">
        <v>58</v>
      </c>
    </row>
    <row r="177" spans="1:2" ht="15.75" customHeight="1">
      <c r="A177" s="19" t="s">
        <v>216</v>
      </c>
      <c r="B177" s="20" t="s">
        <v>34</v>
      </c>
    </row>
    <row r="178" spans="1:2" ht="15.75" customHeight="1">
      <c r="A178" s="19" t="s">
        <v>217</v>
      </c>
      <c r="B178" s="20" t="s">
        <v>218</v>
      </c>
    </row>
    <row r="179" spans="1:2" ht="15.75" customHeight="1">
      <c r="A179" s="19" t="s">
        <v>219</v>
      </c>
      <c r="B179" s="20" t="s">
        <v>18</v>
      </c>
    </row>
    <row r="180" spans="1:2" ht="15.75" customHeight="1">
      <c r="A180" s="19" t="s">
        <v>220</v>
      </c>
      <c r="B180" s="20" t="s">
        <v>221</v>
      </c>
    </row>
    <row r="181" spans="1:2" ht="15.75" customHeight="1">
      <c r="A181" s="19" t="s">
        <v>222</v>
      </c>
      <c r="B181" s="20" t="s">
        <v>137</v>
      </c>
    </row>
    <row r="182" spans="1:2" ht="15.75" customHeight="1">
      <c r="A182" s="19" t="s">
        <v>223</v>
      </c>
      <c r="B182" s="20" t="s">
        <v>96</v>
      </c>
    </row>
    <row r="183" spans="1:2" ht="15.75" customHeight="1">
      <c r="A183" s="19" t="s">
        <v>224</v>
      </c>
      <c r="B183" s="20" t="s">
        <v>42</v>
      </c>
    </row>
    <row r="184" spans="1:2" ht="15.75" customHeight="1">
      <c r="A184" s="19" t="s">
        <v>225</v>
      </c>
      <c r="B184" s="20" t="s">
        <v>96</v>
      </c>
    </row>
    <row r="185" spans="1:2" ht="15.75" customHeight="1">
      <c r="A185" s="19" t="s">
        <v>226</v>
      </c>
      <c r="B185" s="20" t="s">
        <v>227</v>
      </c>
    </row>
    <row r="186" spans="1:2" ht="15.75" customHeight="1">
      <c r="A186" s="19" t="s">
        <v>228</v>
      </c>
      <c r="B186" s="20" t="s">
        <v>8</v>
      </c>
    </row>
    <row r="187" spans="1:2" ht="15.75" customHeight="1">
      <c r="A187" s="19" t="s">
        <v>229</v>
      </c>
      <c r="B187" s="20" t="s">
        <v>96</v>
      </c>
    </row>
    <row r="188" spans="1:2" ht="15.75" customHeight="1">
      <c r="A188" s="19" t="s">
        <v>230</v>
      </c>
      <c r="B188" s="20" t="s">
        <v>1</v>
      </c>
    </row>
    <row r="189" spans="1:2" ht="15.75" customHeight="1">
      <c r="A189" s="19" t="s">
        <v>231</v>
      </c>
      <c r="B189" s="20" t="s">
        <v>34</v>
      </c>
    </row>
    <row r="190" spans="1:2" ht="15.75" customHeight="1">
      <c r="A190" s="19" t="s">
        <v>232</v>
      </c>
      <c r="B190" s="20" t="s">
        <v>32</v>
      </c>
    </row>
    <row r="191" spans="1:2" ht="15.75" customHeight="1">
      <c r="A191" s="19" t="s">
        <v>233</v>
      </c>
      <c r="B191" s="20" t="s">
        <v>156</v>
      </c>
    </row>
    <row r="192" spans="1:2" ht="15.75" customHeight="1">
      <c r="A192" s="19" t="s">
        <v>234</v>
      </c>
      <c r="B192" s="20" t="s">
        <v>10</v>
      </c>
    </row>
    <row r="193" spans="1:2" ht="15.75" customHeight="1">
      <c r="A193" s="19" t="s">
        <v>235</v>
      </c>
      <c r="B193" s="20" t="s">
        <v>10</v>
      </c>
    </row>
    <row r="194" spans="1:2" ht="15.75" customHeight="1">
      <c r="A194" s="19" t="s">
        <v>236</v>
      </c>
      <c r="B194" s="20" t="s">
        <v>114</v>
      </c>
    </row>
    <row r="195" spans="1:2" ht="15.75" customHeight="1">
      <c r="A195" s="19" t="s">
        <v>237</v>
      </c>
      <c r="B195" s="20" t="s">
        <v>107</v>
      </c>
    </row>
    <row r="196" spans="1:2" ht="15.75" customHeight="1">
      <c r="A196" s="19" t="s">
        <v>238</v>
      </c>
      <c r="B196" s="20" t="s">
        <v>3</v>
      </c>
    </row>
    <row r="197" spans="1:2" ht="15.75" customHeight="1">
      <c r="A197" s="19" t="s">
        <v>239</v>
      </c>
      <c r="B197" s="20" t="s">
        <v>240</v>
      </c>
    </row>
    <row r="198" spans="1:2" ht="15.75" customHeight="1">
      <c r="A198" s="19" t="s">
        <v>241</v>
      </c>
      <c r="B198" s="20" t="s">
        <v>10</v>
      </c>
    </row>
    <row r="199" spans="1:2" ht="15.75" customHeight="1">
      <c r="A199" s="19" t="s">
        <v>242</v>
      </c>
      <c r="B199" s="20" t="s">
        <v>5</v>
      </c>
    </row>
    <row r="200" spans="1:2" ht="15.75" customHeight="1">
      <c r="A200" s="19" t="s">
        <v>243</v>
      </c>
      <c r="B200" s="20" t="s">
        <v>32</v>
      </c>
    </row>
    <row r="201" spans="1:2" ht="15.75" customHeight="1">
      <c r="A201" s="19" t="s">
        <v>244</v>
      </c>
      <c r="B201" s="20" t="s">
        <v>218</v>
      </c>
    </row>
    <row r="202" spans="1:2" ht="15.75" customHeight="1">
      <c r="A202" s="19" t="s">
        <v>245</v>
      </c>
      <c r="B202" s="20" t="s">
        <v>107</v>
      </c>
    </row>
    <row r="203" spans="1:2" ht="15.75" customHeight="1">
      <c r="A203" s="19" t="s">
        <v>246</v>
      </c>
      <c r="B203" s="20" t="s">
        <v>107</v>
      </c>
    </row>
    <row r="204" spans="1:2" ht="15.75" customHeight="1">
      <c r="A204" s="19" t="s">
        <v>247</v>
      </c>
      <c r="B204" s="20" t="s">
        <v>44</v>
      </c>
    </row>
    <row r="205" spans="1:2" ht="15.75" customHeight="1">
      <c r="A205" s="19" t="s">
        <v>248</v>
      </c>
      <c r="B205" s="20" t="s">
        <v>92</v>
      </c>
    </row>
    <row r="206" spans="1:2" ht="15.75" customHeight="1">
      <c r="A206" s="19" t="s">
        <v>249</v>
      </c>
      <c r="B206" s="20" t="s">
        <v>250</v>
      </c>
    </row>
    <row r="207" spans="1:2" ht="15.75" customHeight="1">
      <c r="A207" s="19" t="s">
        <v>251</v>
      </c>
      <c r="B207" s="20" t="s">
        <v>75</v>
      </c>
    </row>
    <row r="208" spans="1:2" ht="15.75" customHeight="1">
      <c r="A208" s="9" t="s">
        <v>252</v>
      </c>
      <c r="B208" s="20" t="s">
        <v>75</v>
      </c>
    </row>
    <row r="209" spans="1:2" ht="15.75" customHeight="1">
      <c r="A209" s="19" t="s">
        <v>253</v>
      </c>
      <c r="B209" s="20" t="s">
        <v>107</v>
      </c>
    </row>
    <row r="210" spans="1:2" ht="15.75" customHeight="1">
      <c r="A210" s="19" t="s">
        <v>254</v>
      </c>
      <c r="B210" s="20" t="s">
        <v>114</v>
      </c>
    </row>
    <row r="211" spans="1:2" ht="15.75" customHeight="1">
      <c r="A211" s="19" t="s">
        <v>255</v>
      </c>
      <c r="B211" s="20" t="s">
        <v>218</v>
      </c>
    </row>
    <row r="212" spans="1:2" ht="15.75" customHeight="1">
      <c r="A212" s="19" t="s">
        <v>256</v>
      </c>
      <c r="B212" s="20" t="s">
        <v>145</v>
      </c>
    </row>
    <row r="213" spans="1:2" ht="15.75" customHeight="1">
      <c r="A213" s="19" t="s">
        <v>257</v>
      </c>
      <c r="B213" s="20" t="s">
        <v>75</v>
      </c>
    </row>
    <row r="214" spans="1:2" ht="15.75" customHeight="1">
      <c r="A214" s="19" t="s">
        <v>258</v>
      </c>
      <c r="B214" s="20" t="s">
        <v>10</v>
      </c>
    </row>
    <row r="215" spans="1:2" ht="15.75" customHeight="1">
      <c r="A215" s="19" t="s">
        <v>259</v>
      </c>
      <c r="B215" s="20" t="s">
        <v>137</v>
      </c>
    </row>
    <row r="216" spans="1:2" ht="15.75" customHeight="1">
      <c r="A216" s="19" t="s">
        <v>260</v>
      </c>
      <c r="B216" s="20" t="s">
        <v>44</v>
      </c>
    </row>
    <row r="217" spans="1:2" ht="15.75" customHeight="1">
      <c r="A217" s="19" t="s">
        <v>261</v>
      </c>
      <c r="B217" s="20" t="s">
        <v>14</v>
      </c>
    </row>
    <row r="218" spans="1:2" ht="15.75" customHeight="1">
      <c r="A218" s="19" t="s">
        <v>262</v>
      </c>
      <c r="B218" s="20" t="s">
        <v>156</v>
      </c>
    </row>
    <row r="219" spans="1:2" ht="15.75" customHeight="1">
      <c r="A219" s="19" t="s">
        <v>263</v>
      </c>
      <c r="B219" s="20" t="s">
        <v>94</v>
      </c>
    </row>
    <row r="220" spans="1:2" ht="15.75" customHeight="1">
      <c r="A220" s="19" t="s">
        <v>264</v>
      </c>
      <c r="B220" s="20" t="s">
        <v>137</v>
      </c>
    </row>
    <row r="221" spans="1:2" ht="15.75" customHeight="1">
      <c r="A221" s="19" t="s">
        <v>265</v>
      </c>
      <c r="B221" s="20" t="s">
        <v>94</v>
      </c>
    </row>
    <row r="222" spans="1:2" ht="15.75" customHeight="1">
      <c r="A222" s="19" t="s">
        <v>266</v>
      </c>
      <c r="B222" s="20" t="s">
        <v>77</v>
      </c>
    </row>
    <row r="223" spans="1:2" ht="15.75" customHeight="1">
      <c r="A223" s="19" t="s">
        <v>267</v>
      </c>
      <c r="B223" s="20" t="s">
        <v>94</v>
      </c>
    </row>
    <row r="224" spans="1:2" ht="15.75" customHeight="1">
      <c r="A224" s="19" t="s">
        <v>268</v>
      </c>
      <c r="B224" s="20" t="s">
        <v>32</v>
      </c>
    </row>
    <row r="225" spans="1:2" ht="15.75" customHeight="1">
      <c r="A225" s="19" t="s">
        <v>269</v>
      </c>
      <c r="B225" s="20" t="s">
        <v>137</v>
      </c>
    </row>
    <row r="226" spans="1:2" ht="15.75" customHeight="1">
      <c r="A226" s="9" t="s">
        <v>270</v>
      </c>
      <c r="B226" s="20" t="s">
        <v>107</v>
      </c>
    </row>
    <row r="227" spans="1:2" ht="15.75" customHeight="1">
      <c r="A227" s="19" t="s">
        <v>271</v>
      </c>
      <c r="B227" s="20" t="s">
        <v>96</v>
      </c>
    </row>
    <row r="228" spans="1:2" ht="15.75" customHeight="1">
      <c r="A228" s="19" t="s">
        <v>272</v>
      </c>
      <c r="B228" s="20" t="s">
        <v>273</v>
      </c>
    </row>
    <row r="229" spans="1:2" ht="15.75" customHeight="1">
      <c r="A229" s="19" t="s">
        <v>274</v>
      </c>
      <c r="B229" s="20" t="s">
        <v>53</v>
      </c>
    </row>
    <row r="230" spans="1:2" ht="15.75" customHeight="1">
      <c r="A230" s="19" t="s">
        <v>275</v>
      </c>
      <c r="B230" s="20" t="s">
        <v>107</v>
      </c>
    </row>
    <row r="231" spans="1:2" ht="15.75" customHeight="1">
      <c r="A231" s="19" t="s">
        <v>276</v>
      </c>
      <c r="B231" s="20" t="s">
        <v>25</v>
      </c>
    </row>
    <row r="232" spans="1:2" ht="15.75" customHeight="1">
      <c r="A232" s="19" t="s">
        <v>277</v>
      </c>
      <c r="B232" s="20" t="s">
        <v>278</v>
      </c>
    </row>
    <row r="233" spans="1:2" ht="15.75" customHeight="1">
      <c r="A233" s="19" t="s">
        <v>279</v>
      </c>
      <c r="B233" s="20" t="s">
        <v>96</v>
      </c>
    </row>
    <row r="234" spans="1:2" ht="15.75" customHeight="1">
      <c r="A234" s="19" t="s">
        <v>280</v>
      </c>
      <c r="B234" s="20" t="s">
        <v>149</v>
      </c>
    </row>
    <row r="235" spans="1:2" ht="15.75" customHeight="1">
      <c r="A235" s="19" t="s">
        <v>281</v>
      </c>
      <c r="B235" s="20" t="s">
        <v>114</v>
      </c>
    </row>
    <row r="236" spans="1:2" ht="15.75" customHeight="1">
      <c r="A236" s="19" t="s">
        <v>282</v>
      </c>
      <c r="B236" s="20" t="s">
        <v>3</v>
      </c>
    </row>
    <row r="237" spans="1:2" ht="15.75" customHeight="1">
      <c r="A237" s="19" t="s">
        <v>283</v>
      </c>
      <c r="B237" s="20" t="s">
        <v>18</v>
      </c>
    </row>
    <row r="238" spans="1:2" ht="15.75" customHeight="1">
      <c r="A238" s="9" t="s">
        <v>284</v>
      </c>
      <c r="B238" s="20" t="s">
        <v>137</v>
      </c>
    </row>
    <row r="239" spans="1:2" ht="15.75" customHeight="1">
      <c r="A239" s="19" t="s">
        <v>285</v>
      </c>
      <c r="B239" s="20" t="s">
        <v>273</v>
      </c>
    </row>
    <row r="240" spans="1:2" ht="15.75" customHeight="1">
      <c r="A240" s="9" t="s">
        <v>286</v>
      </c>
      <c r="B240" s="20" t="s">
        <v>34</v>
      </c>
    </row>
    <row r="241" spans="1:2" ht="15.75" customHeight="1">
      <c r="A241" s="19" t="s">
        <v>287</v>
      </c>
      <c r="B241" s="20" t="s">
        <v>75</v>
      </c>
    </row>
    <row r="242" spans="1:2" ht="15.75" customHeight="1">
      <c r="A242" s="19" t="s">
        <v>288</v>
      </c>
      <c r="B242" s="20" t="s">
        <v>96</v>
      </c>
    </row>
    <row r="243" spans="1:2" ht="15.75" customHeight="1">
      <c r="A243" s="19" t="s">
        <v>289</v>
      </c>
      <c r="B243" s="20" t="s">
        <v>149</v>
      </c>
    </row>
    <row r="244" spans="1:2" ht="15.75" customHeight="1">
      <c r="A244" s="19" t="s">
        <v>290</v>
      </c>
      <c r="B244" s="20" t="s">
        <v>66</v>
      </c>
    </row>
    <row r="245" spans="1:2" ht="15.75" customHeight="1">
      <c r="A245" s="19" t="s">
        <v>291</v>
      </c>
      <c r="B245" s="20" t="s">
        <v>18</v>
      </c>
    </row>
    <row r="246" spans="1:2" ht="15.75" customHeight="1">
      <c r="A246" s="9" t="s">
        <v>292</v>
      </c>
      <c r="B246" s="20" t="s">
        <v>137</v>
      </c>
    </row>
    <row r="247" spans="1:2" ht="15.75" customHeight="1">
      <c r="A247" s="19" t="s">
        <v>293</v>
      </c>
      <c r="B247" s="20" t="s">
        <v>107</v>
      </c>
    </row>
    <row r="248" spans="1:2" ht="15.75" customHeight="1">
      <c r="A248" s="19" t="s">
        <v>294</v>
      </c>
      <c r="B248" s="20" t="s">
        <v>107</v>
      </c>
    </row>
    <row r="249" spans="1:2" ht="15.75" customHeight="1">
      <c r="A249" s="19" t="s">
        <v>295</v>
      </c>
      <c r="B249" s="20" t="s">
        <v>10</v>
      </c>
    </row>
    <row r="250" spans="1:2" ht="15.75" customHeight="1">
      <c r="A250" s="19" t="s">
        <v>296</v>
      </c>
      <c r="B250" s="20" t="s">
        <v>8</v>
      </c>
    </row>
    <row r="251" spans="1:2" ht="15.75" customHeight="1">
      <c r="A251" s="19" t="s">
        <v>297</v>
      </c>
      <c r="B251" s="20" t="s">
        <v>107</v>
      </c>
    </row>
    <row r="252" spans="1:2" ht="15.75" customHeight="1">
      <c r="A252" s="19" t="s">
        <v>298</v>
      </c>
      <c r="B252" s="20" t="s">
        <v>137</v>
      </c>
    </row>
    <row r="253" spans="1:2" ht="15.75" customHeight="1">
      <c r="A253" s="19" t="s">
        <v>299</v>
      </c>
      <c r="B253" s="20" t="s">
        <v>137</v>
      </c>
    </row>
    <row r="254" spans="1:2" ht="15.75" customHeight="1">
      <c r="A254" s="19" t="s">
        <v>300</v>
      </c>
      <c r="B254" s="20" t="s">
        <v>107</v>
      </c>
    </row>
    <row r="255" spans="1:2" ht="15.75" customHeight="1">
      <c r="A255" s="19" t="s">
        <v>301</v>
      </c>
      <c r="B255" s="20" t="s">
        <v>96</v>
      </c>
    </row>
    <row r="256" spans="1:2" ht="15.75" customHeight="1">
      <c r="A256" s="19" t="s">
        <v>302</v>
      </c>
      <c r="B256" s="20" t="s">
        <v>103</v>
      </c>
    </row>
    <row r="257" spans="1:2" ht="15.75" customHeight="1">
      <c r="A257" s="19" t="s">
        <v>303</v>
      </c>
      <c r="B257" s="20" t="s">
        <v>218</v>
      </c>
    </row>
    <row r="258" spans="1:2" ht="15.75" customHeight="1">
      <c r="A258" s="19" t="s">
        <v>304</v>
      </c>
      <c r="B258" s="20" t="s">
        <v>32</v>
      </c>
    </row>
    <row r="259" spans="1:2" ht="15.75" customHeight="1">
      <c r="A259" s="19" t="s">
        <v>305</v>
      </c>
      <c r="B259" s="20" t="s">
        <v>50</v>
      </c>
    </row>
    <row r="260" spans="1:2" ht="15.75" customHeight="1">
      <c r="A260" s="19" t="s">
        <v>306</v>
      </c>
      <c r="B260" s="20" t="s">
        <v>114</v>
      </c>
    </row>
    <row r="261" spans="1:2" ht="15.75" customHeight="1">
      <c r="A261" s="19" t="s">
        <v>307</v>
      </c>
      <c r="B261" s="20" t="s">
        <v>103</v>
      </c>
    </row>
    <row r="262" spans="1:2" ht="15.75" customHeight="1">
      <c r="A262" s="19" t="s">
        <v>308</v>
      </c>
      <c r="B262" s="20" t="s">
        <v>107</v>
      </c>
    </row>
    <row r="263" spans="1:2" ht="15.75" customHeight="1">
      <c r="A263" s="19" t="s">
        <v>309</v>
      </c>
      <c r="B263" s="20" t="s">
        <v>32</v>
      </c>
    </row>
    <row r="264" spans="1:2" ht="15.75" customHeight="1">
      <c r="A264" s="19" t="s">
        <v>310</v>
      </c>
      <c r="B264" s="20" t="s">
        <v>10</v>
      </c>
    </row>
    <row r="265" spans="1:2" ht="15.75" customHeight="1">
      <c r="A265" s="19" t="s">
        <v>311</v>
      </c>
      <c r="B265" s="20" t="s">
        <v>107</v>
      </c>
    </row>
    <row r="266" spans="1:2" ht="15.75" customHeight="1">
      <c r="A266" s="19" t="s">
        <v>312</v>
      </c>
      <c r="B266" s="20" t="s">
        <v>75</v>
      </c>
    </row>
    <row r="267" spans="1:2" ht="15.75" customHeight="1">
      <c r="A267" s="19" t="s">
        <v>313</v>
      </c>
      <c r="B267" s="20" t="s">
        <v>96</v>
      </c>
    </row>
    <row r="268" spans="1:2" ht="15.75" customHeight="1">
      <c r="A268" s="19" t="s">
        <v>314</v>
      </c>
      <c r="B268" s="20" t="s">
        <v>73</v>
      </c>
    </row>
    <row r="269" spans="1:2" ht="15.75" customHeight="1">
      <c r="A269" s="19" t="s">
        <v>315</v>
      </c>
      <c r="B269" s="20" t="s">
        <v>25</v>
      </c>
    </row>
    <row r="270" spans="1:2" ht="15.75" customHeight="1">
      <c r="A270" s="19" t="s">
        <v>316</v>
      </c>
      <c r="B270" s="20" t="s">
        <v>8</v>
      </c>
    </row>
    <row r="271" spans="1:2" ht="15.75" customHeight="1">
      <c r="A271" s="19" t="s">
        <v>317</v>
      </c>
      <c r="B271" s="20" t="s">
        <v>46</v>
      </c>
    </row>
    <row r="272" spans="1:2" ht="15.75" customHeight="1">
      <c r="A272" s="20" t="s">
        <v>318</v>
      </c>
      <c r="B272" s="20" t="s">
        <v>250</v>
      </c>
    </row>
    <row r="273" spans="1:2" ht="15.75" customHeight="1">
      <c r="A273" s="20" t="s">
        <v>319</v>
      </c>
      <c r="B273" s="20" t="s">
        <v>320</v>
      </c>
    </row>
    <row r="274" spans="1:2" ht="15.75" customHeight="1">
      <c r="A274" s="20" t="s">
        <v>321</v>
      </c>
      <c r="B274" s="20" t="s">
        <v>107</v>
      </c>
    </row>
    <row r="275" spans="1:2" ht="15.75" customHeight="1">
      <c r="A275" s="20" t="s">
        <v>322</v>
      </c>
      <c r="B275" s="20" t="s">
        <v>107</v>
      </c>
    </row>
    <row r="276" spans="1:2" ht="15.75" customHeight="1">
      <c r="A276" s="20" t="s">
        <v>323</v>
      </c>
      <c r="B276" s="20" t="s">
        <v>324</v>
      </c>
    </row>
    <row r="277" spans="1:2" ht="15.75" customHeight="1">
      <c r="A277" s="20" t="s">
        <v>325</v>
      </c>
      <c r="B277" s="20" t="s">
        <v>326</v>
      </c>
    </row>
    <row r="278" spans="1:2" ht="15.75" customHeight="1">
      <c r="A278" s="20" t="s">
        <v>327</v>
      </c>
      <c r="B278" s="20" t="s">
        <v>77</v>
      </c>
    </row>
    <row r="279" spans="1:2" ht="15.75" customHeight="1">
      <c r="A279" s="20" t="s">
        <v>328</v>
      </c>
      <c r="B279" s="20" t="s">
        <v>218</v>
      </c>
    </row>
    <row r="280" spans="1:2" ht="15.75" customHeight="1">
      <c r="A280" s="20" t="s">
        <v>329</v>
      </c>
      <c r="B280" s="20" t="s">
        <v>330</v>
      </c>
    </row>
    <row r="281" spans="1:2" ht="15.75" customHeight="1">
      <c r="A281" s="20" t="s">
        <v>331</v>
      </c>
      <c r="B281" s="20" t="s">
        <v>1</v>
      </c>
    </row>
    <row r="282" spans="1:2" ht="15.75" customHeight="1">
      <c r="A282" s="20" t="s">
        <v>332</v>
      </c>
      <c r="B282" s="20" t="s">
        <v>94</v>
      </c>
    </row>
    <row r="283" spans="1:2" ht="15.75" customHeight="1">
      <c r="A283" s="20" t="s">
        <v>333</v>
      </c>
      <c r="B283" s="20" t="s">
        <v>334</v>
      </c>
    </row>
    <row r="284" spans="1:2" ht="15.75" customHeight="1">
      <c r="A284" s="20" t="s">
        <v>335</v>
      </c>
      <c r="B284" s="20" t="s">
        <v>336</v>
      </c>
    </row>
    <row r="285" spans="1:2" ht="15.75" customHeight="1">
      <c r="A285" s="20" t="s">
        <v>337</v>
      </c>
      <c r="B285" s="20" t="s">
        <v>75</v>
      </c>
    </row>
    <row r="286" spans="1:2" ht="15.75" customHeight="1">
      <c r="A286" s="20" t="s">
        <v>338</v>
      </c>
      <c r="B286" s="20" t="s">
        <v>339</v>
      </c>
    </row>
    <row r="287" spans="1:2" ht="15.75" customHeight="1">
      <c r="A287" s="20" t="s">
        <v>340</v>
      </c>
      <c r="B287" s="20" t="s">
        <v>240</v>
      </c>
    </row>
    <row r="288" spans="1:2" ht="15.75" customHeight="1">
      <c r="A288" s="20" t="s">
        <v>341</v>
      </c>
      <c r="B288" s="20" t="s">
        <v>107</v>
      </c>
    </row>
    <row r="289" spans="1:2" ht="15.75" customHeight="1">
      <c r="A289" s="20" t="s">
        <v>342</v>
      </c>
      <c r="B289" s="20" t="s">
        <v>343</v>
      </c>
    </row>
    <row r="290" spans="1:2" ht="15.75" customHeight="1">
      <c r="A290" s="20" t="s">
        <v>344</v>
      </c>
      <c r="B290" s="20" t="s">
        <v>114</v>
      </c>
    </row>
    <row r="291" spans="1:2" ht="15.75" customHeight="1">
      <c r="A291" s="20" t="s">
        <v>345</v>
      </c>
      <c r="B291" s="20" t="s">
        <v>53</v>
      </c>
    </row>
    <row r="292" spans="1:2" ht="15.75" customHeight="1">
      <c r="A292" s="20" t="s">
        <v>346</v>
      </c>
      <c r="B292" s="20" t="s">
        <v>330</v>
      </c>
    </row>
    <row r="293" spans="1:2" ht="15.75" customHeight="1">
      <c r="A293" s="20" t="s">
        <v>347</v>
      </c>
      <c r="B293" s="20" t="s">
        <v>348</v>
      </c>
    </row>
    <row r="294" spans="1:2" ht="15.75" customHeight="1">
      <c r="A294" s="20" t="s">
        <v>349</v>
      </c>
      <c r="B294" s="20" t="s">
        <v>94</v>
      </c>
    </row>
    <row r="295" spans="1:2" ht="15.75" customHeight="1">
      <c r="A295" s="20" t="s">
        <v>350</v>
      </c>
      <c r="B295" s="20" t="s">
        <v>68</v>
      </c>
    </row>
    <row r="296" spans="1:2" ht="15.75" customHeight="1">
      <c r="A296" s="20" t="s">
        <v>0</v>
      </c>
      <c r="B296" s="20" t="s">
        <v>1</v>
      </c>
    </row>
    <row r="297" spans="1:2" ht="15.75" customHeight="1">
      <c r="A297" s="20" t="s">
        <v>351</v>
      </c>
      <c r="B297" s="20" t="s">
        <v>42</v>
      </c>
    </row>
    <row r="298" spans="1:2" ht="15.75" customHeight="1">
      <c r="A298" s="20" t="s">
        <v>352</v>
      </c>
      <c r="B298" s="20" t="s">
        <v>12</v>
      </c>
    </row>
    <row r="299" spans="1:2" ht="15.75" customHeight="1">
      <c r="A299" s="20" t="s">
        <v>353</v>
      </c>
      <c r="B299" s="20" t="s">
        <v>278</v>
      </c>
    </row>
    <row r="300" spans="1:2" ht="15.75" customHeight="1">
      <c r="A300" s="20" t="s">
        <v>354</v>
      </c>
      <c r="B300" s="20" t="s">
        <v>339</v>
      </c>
    </row>
    <row r="301" spans="1:2" ht="15.75" customHeight="1">
      <c r="A301" s="20" t="s">
        <v>355</v>
      </c>
      <c r="B301" s="20" t="s">
        <v>46</v>
      </c>
    </row>
    <row r="302" spans="1:2" ht="15.75" customHeight="1">
      <c r="A302" s="20" t="s">
        <v>356</v>
      </c>
      <c r="B302" s="20" t="s">
        <v>94</v>
      </c>
    </row>
    <row r="303" spans="1:2" ht="15.75" customHeight="1">
      <c r="A303" s="20" t="s">
        <v>357</v>
      </c>
      <c r="B303" s="20" t="s">
        <v>46</v>
      </c>
    </row>
    <row r="304" spans="1:2" ht="15.75" customHeight="1">
      <c r="A304" s="20" t="s">
        <v>358</v>
      </c>
      <c r="B304" s="20" t="s">
        <v>46</v>
      </c>
    </row>
    <row r="305" spans="1:2" ht="15.75" customHeight="1">
      <c r="A305" s="20" t="s">
        <v>359</v>
      </c>
      <c r="B305" s="20" t="s">
        <v>360</v>
      </c>
    </row>
    <row r="306" spans="1:2" ht="15.75" customHeight="1">
      <c r="A306" s="20" t="s">
        <v>361</v>
      </c>
      <c r="B306" s="20" t="s">
        <v>250</v>
      </c>
    </row>
    <row r="307" spans="1:2" ht="15.75" customHeight="1">
      <c r="A307" s="20" t="s">
        <v>362</v>
      </c>
      <c r="B307" s="20" t="s">
        <v>363</v>
      </c>
    </row>
    <row r="308" spans="1:2" ht="15.75" customHeight="1">
      <c r="A308" s="20" t="s">
        <v>364</v>
      </c>
      <c r="B308" s="20" t="s">
        <v>145</v>
      </c>
    </row>
    <row r="309" spans="1:2" ht="15.75" customHeight="1">
      <c r="A309" s="20" t="s">
        <v>365</v>
      </c>
      <c r="B309" s="20" t="s">
        <v>366</v>
      </c>
    </row>
    <row r="310" spans="1:2" ht="15.75" customHeight="1">
      <c r="A310" s="20" t="s">
        <v>367</v>
      </c>
      <c r="B310" s="20" t="s">
        <v>360</v>
      </c>
    </row>
    <row r="311" spans="1:2" ht="15.75" customHeight="1">
      <c r="A311" s="20" t="s">
        <v>368</v>
      </c>
      <c r="B311" s="20" t="s">
        <v>53</v>
      </c>
    </row>
    <row r="312" spans="1:2" ht="15.75" customHeight="1">
      <c r="A312" s="20" t="s">
        <v>369</v>
      </c>
      <c r="B312" s="20" t="s">
        <v>370</v>
      </c>
    </row>
    <row r="313" spans="1:2" ht="15.75" customHeight="1">
      <c r="A313" s="20" t="s">
        <v>371</v>
      </c>
      <c r="B313" s="20" t="s">
        <v>336</v>
      </c>
    </row>
    <row r="314" spans="1:2" ht="15.75" customHeight="1">
      <c r="A314" s="20" t="s">
        <v>372</v>
      </c>
      <c r="B314" s="20" t="s">
        <v>107</v>
      </c>
    </row>
    <row r="315" spans="1:2" ht="15.75" customHeight="1">
      <c r="A315" s="20" t="s">
        <v>373</v>
      </c>
      <c r="B315" s="20" t="s">
        <v>336</v>
      </c>
    </row>
    <row r="316" spans="1:2" ht="15.75" customHeight="1">
      <c r="A316" s="20" t="s">
        <v>374</v>
      </c>
      <c r="B316" s="20" t="s">
        <v>77</v>
      </c>
    </row>
    <row r="317" spans="1:2" ht="15.75" customHeight="1">
      <c r="A317" s="20" t="s">
        <v>375</v>
      </c>
      <c r="B317" s="20" t="s">
        <v>66</v>
      </c>
    </row>
    <row r="318" spans="1:2" ht="15.75" customHeight="1">
      <c r="A318" s="20" t="s">
        <v>376</v>
      </c>
      <c r="B318" s="20" t="s">
        <v>273</v>
      </c>
    </row>
    <row r="319" spans="1:2" ht="15.75" customHeight="1">
      <c r="A319" s="20" t="s">
        <v>377</v>
      </c>
      <c r="B319" s="20" t="s">
        <v>336</v>
      </c>
    </row>
    <row r="320" spans="1:2" ht="15.75" customHeight="1">
      <c r="A320" s="20" t="s">
        <v>378</v>
      </c>
      <c r="B320" s="20" t="s">
        <v>12</v>
      </c>
    </row>
    <row r="321" spans="1:2" ht="15.75" customHeight="1">
      <c r="A321" s="20" t="s">
        <v>379</v>
      </c>
      <c r="B321" s="20" t="s">
        <v>348</v>
      </c>
    </row>
    <row r="322" spans="1:2" ht="15.75" customHeight="1">
      <c r="A322" s="20" t="s">
        <v>380</v>
      </c>
      <c r="B322" s="20" t="s">
        <v>334</v>
      </c>
    </row>
    <row r="323" spans="1:2" ht="15.75" customHeight="1">
      <c r="A323" s="20" t="s">
        <v>381</v>
      </c>
      <c r="B323" s="20" t="s">
        <v>382</v>
      </c>
    </row>
    <row r="324" spans="1:2" ht="15.75" customHeight="1">
      <c r="A324" s="20" t="s">
        <v>383</v>
      </c>
      <c r="B324" s="20" t="s">
        <v>382</v>
      </c>
    </row>
    <row r="325" spans="1:2" ht="15.75" customHeight="1">
      <c r="A325" s="20" t="s">
        <v>384</v>
      </c>
      <c r="B325" s="20" t="s">
        <v>44</v>
      </c>
    </row>
    <row r="326" spans="1:2" ht="15.75" customHeight="1">
      <c r="A326" s="20" t="s">
        <v>385</v>
      </c>
      <c r="B326" s="20" t="s">
        <v>221</v>
      </c>
    </row>
    <row r="327" spans="1:2" ht="15.75" customHeight="1">
      <c r="A327" s="20" t="s">
        <v>386</v>
      </c>
      <c r="B327" s="20" t="s">
        <v>42</v>
      </c>
    </row>
    <row r="328" spans="1:2" ht="15.75" customHeight="1">
      <c r="A328" s="20" t="s">
        <v>387</v>
      </c>
      <c r="B328" s="20" t="s">
        <v>107</v>
      </c>
    </row>
    <row r="329" spans="1:2" ht="15.75" customHeight="1">
      <c r="A329" s="20" t="s">
        <v>388</v>
      </c>
      <c r="B329" s="20" t="s">
        <v>114</v>
      </c>
    </row>
    <row r="330" spans="1:2" ht="15.75" customHeight="1">
      <c r="A330" s="20" t="s">
        <v>389</v>
      </c>
      <c r="B330" s="20" t="s">
        <v>326</v>
      </c>
    </row>
    <row r="331" spans="1:2" ht="15.75" customHeight="1">
      <c r="A331" s="20" t="s">
        <v>390</v>
      </c>
      <c r="B331" s="20" t="s">
        <v>336</v>
      </c>
    </row>
    <row r="332" spans="1:2" ht="15.75" customHeight="1">
      <c r="A332" s="20" t="s">
        <v>391</v>
      </c>
      <c r="B332" s="20" t="s">
        <v>53</v>
      </c>
    </row>
    <row r="333" spans="1:2" ht="15.75" customHeight="1">
      <c r="A333" s="20" t="s">
        <v>392</v>
      </c>
      <c r="B333" s="20" t="s">
        <v>46</v>
      </c>
    </row>
    <row r="334" spans="1:2" ht="15.75" customHeight="1">
      <c r="A334" s="20" t="s">
        <v>393</v>
      </c>
      <c r="B334" s="20" t="s">
        <v>42</v>
      </c>
    </row>
    <row r="335" spans="1:2" ht="15.75" customHeight="1">
      <c r="A335" s="20" t="s">
        <v>394</v>
      </c>
      <c r="B335" s="20" t="s">
        <v>10</v>
      </c>
    </row>
    <row r="336" spans="1:2" ht="15.75" customHeight="1">
      <c r="A336" s="20" t="s">
        <v>395</v>
      </c>
      <c r="B336" s="20" t="s">
        <v>334</v>
      </c>
    </row>
    <row r="337" spans="1:2" ht="15.75" customHeight="1">
      <c r="A337" s="20" t="s">
        <v>396</v>
      </c>
      <c r="B337" s="20" t="s">
        <v>343</v>
      </c>
    </row>
    <row r="338" spans="1:2" ht="15.75" customHeight="1">
      <c r="A338" s="20" t="s">
        <v>397</v>
      </c>
      <c r="B338" s="20" t="s">
        <v>12</v>
      </c>
    </row>
    <row r="339" spans="1:2" ht="15.75" customHeight="1">
      <c r="A339" s="20" t="s">
        <v>398</v>
      </c>
      <c r="B339" s="20" t="s">
        <v>53</v>
      </c>
    </row>
    <row r="340" spans="1:2" ht="15.75" customHeight="1">
      <c r="A340" s="20" t="s">
        <v>399</v>
      </c>
      <c r="B340" s="20" t="s">
        <v>16</v>
      </c>
    </row>
    <row r="341" spans="1:2" ht="15.75" customHeight="1">
      <c r="A341" s="20" t="s">
        <v>400</v>
      </c>
      <c r="B341" s="20" t="s">
        <v>326</v>
      </c>
    </row>
    <row r="342" spans="1:2" ht="15.75" customHeight="1">
      <c r="A342" s="20" t="s">
        <v>401</v>
      </c>
      <c r="B342" s="20" t="s">
        <v>402</v>
      </c>
    </row>
    <row r="343" spans="1:2" ht="15.75" customHeight="1">
      <c r="A343" s="20" t="s">
        <v>403</v>
      </c>
      <c r="B343" s="20" t="s">
        <v>334</v>
      </c>
    </row>
    <row r="344" spans="1:2" ht="15.75" customHeight="1">
      <c r="A344" s="20" t="s">
        <v>404</v>
      </c>
      <c r="B344" s="20" t="s">
        <v>12</v>
      </c>
    </row>
    <row r="345" spans="1:2" ht="15.75" customHeight="1">
      <c r="A345" s="20" t="s">
        <v>405</v>
      </c>
      <c r="B345" s="20" t="s">
        <v>363</v>
      </c>
    </row>
    <row r="346" spans="1:2" ht="15.75" customHeight="1">
      <c r="A346" s="20" t="s">
        <v>406</v>
      </c>
      <c r="B346" s="20" t="s">
        <v>53</v>
      </c>
    </row>
    <row r="347" spans="1:2" ht="15.75" customHeight="1">
      <c r="A347" s="20" t="s">
        <v>407</v>
      </c>
      <c r="B347" s="20" t="s">
        <v>66</v>
      </c>
    </row>
    <row r="348" spans="1:2" ht="15.75" customHeight="1">
      <c r="A348" s="20" t="s">
        <v>408</v>
      </c>
      <c r="B348" s="20" t="s">
        <v>58</v>
      </c>
    </row>
    <row r="349" spans="1:2" ht="15.75" customHeight="1">
      <c r="A349" s="20" t="s">
        <v>409</v>
      </c>
      <c r="B349" s="20" t="s">
        <v>336</v>
      </c>
    </row>
    <row r="350" spans="1:2" ht="15.75" customHeight="1">
      <c r="A350" s="20" t="s">
        <v>410</v>
      </c>
      <c r="B350" s="20" t="s">
        <v>92</v>
      </c>
    </row>
    <row r="351" spans="1:2" ht="15.75" customHeight="1">
      <c r="A351" s="20" t="s">
        <v>411</v>
      </c>
      <c r="B351" s="20" t="s">
        <v>412</v>
      </c>
    </row>
    <row r="352" spans="1:2" ht="15.75" customHeight="1">
      <c r="A352" s="20" t="s">
        <v>413</v>
      </c>
      <c r="B352" s="20" t="s">
        <v>278</v>
      </c>
    </row>
    <row r="353" spans="1:2" ht="15.75" customHeight="1">
      <c r="A353" s="20" t="s">
        <v>414</v>
      </c>
      <c r="B353" s="20" t="s">
        <v>336</v>
      </c>
    </row>
    <row r="354" spans="1:2" ht="15.75" customHeight="1">
      <c r="A354" s="20" t="s">
        <v>415</v>
      </c>
      <c r="B354" s="20" t="s">
        <v>53</v>
      </c>
    </row>
    <row r="355" spans="1:2" ht="15.75" customHeight="1">
      <c r="A355" s="20" t="s">
        <v>416</v>
      </c>
      <c r="B355" s="20" t="s">
        <v>363</v>
      </c>
    </row>
    <row r="356" spans="1:2" ht="15.75" customHeight="1">
      <c r="A356" s="20" t="s">
        <v>417</v>
      </c>
      <c r="B356" s="20" t="s">
        <v>360</v>
      </c>
    </row>
    <row r="357" spans="1:2" ht="15.75" customHeight="1">
      <c r="A357" s="20" t="s">
        <v>418</v>
      </c>
      <c r="B357" s="20" t="s">
        <v>77</v>
      </c>
    </row>
    <row r="358" spans="1:2" ht="15.75" customHeight="1">
      <c r="A358" s="20" t="s">
        <v>419</v>
      </c>
      <c r="B358" s="20" t="s">
        <v>32</v>
      </c>
    </row>
    <row r="359" spans="1:2" ht="15.75" customHeight="1">
      <c r="A359" s="20" t="s">
        <v>420</v>
      </c>
      <c r="B359" s="20" t="s">
        <v>370</v>
      </c>
    </row>
    <row r="360" spans="1:2" ht="15.75" customHeight="1">
      <c r="A360" s="20" t="s">
        <v>421</v>
      </c>
      <c r="B360" s="20" t="s">
        <v>336</v>
      </c>
    </row>
    <row r="361" spans="1:2" ht="15.75" customHeight="1">
      <c r="A361" s="20" t="s">
        <v>422</v>
      </c>
      <c r="B361" s="20" t="s">
        <v>363</v>
      </c>
    </row>
    <row r="362" spans="1:2" ht="15.75" customHeight="1">
      <c r="A362" s="20" t="s">
        <v>423</v>
      </c>
      <c r="B362" s="20" t="s">
        <v>77</v>
      </c>
    </row>
    <row r="363" spans="1:2" ht="15.75" customHeight="1">
      <c r="A363" s="20" t="s">
        <v>424</v>
      </c>
      <c r="B363" s="20" t="s">
        <v>425</v>
      </c>
    </row>
    <row r="364" spans="1:2" ht="15.75" customHeight="1">
      <c r="A364" s="20" t="s">
        <v>426</v>
      </c>
      <c r="B364" s="20" t="s">
        <v>427</v>
      </c>
    </row>
    <row r="365" spans="1:2" ht="15.75" customHeight="1">
      <c r="A365" s="20" t="s">
        <v>428</v>
      </c>
      <c r="B365" s="20" t="s">
        <v>114</v>
      </c>
    </row>
    <row r="366" spans="1:2" ht="15.75" customHeight="1">
      <c r="A366" s="20" t="s">
        <v>429</v>
      </c>
      <c r="B366" s="20" t="s">
        <v>10</v>
      </c>
    </row>
    <row r="367" spans="1:2" ht="15.75" customHeight="1">
      <c r="A367" s="20" t="s">
        <v>430</v>
      </c>
      <c r="B367" s="20" t="s">
        <v>107</v>
      </c>
    </row>
    <row r="368" spans="1:2" ht="15.75" customHeight="1">
      <c r="A368" s="20" t="s">
        <v>431</v>
      </c>
      <c r="B368" s="20" t="s">
        <v>53</v>
      </c>
    </row>
    <row r="369" spans="1:2" ht="15.75" customHeight="1">
      <c r="A369" s="20" t="s">
        <v>432</v>
      </c>
      <c r="B369" s="20" t="s">
        <v>46</v>
      </c>
    </row>
    <row r="370" spans="1:2" ht="15.75" customHeight="1">
      <c r="A370" s="20" t="s">
        <v>433</v>
      </c>
      <c r="B370" s="20" t="s">
        <v>42</v>
      </c>
    </row>
    <row r="371" spans="1:2" ht="15.75" customHeight="1">
      <c r="A371" s="20" t="s">
        <v>434</v>
      </c>
      <c r="B371" s="20" t="s">
        <v>107</v>
      </c>
    </row>
    <row r="372" spans="1:2" ht="15.75" customHeight="1">
      <c r="A372" s="20" t="s">
        <v>435</v>
      </c>
      <c r="B372" s="20" t="s">
        <v>336</v>
      </c>
    </row>
    <row r="373" spans="1:2" ht="15.75" customHeight="1">
      <c r="A373" s="20" t="s">
        <v>436</v>
      </c>
      <c r="B373" s="20" t="s">
        <v>437</v>
      </c>
    </row>
    <row r="374" spans="1:2" ht="15.75" customHeight="1">
      <c r="A374" s="20" t="s">
        <v>438</v>
      </c>
      <c r="B374" s="20" t="s">
        <v>382</v>
      </c>
    </row>
    <row r="375" spans="1:2" ht="15.75" customHeight="1">
      <c r="A375" s="20" t="s">
        <v>439</v>
      </c>
      <c r="B375" s="20" t="s">
        <v>96</v>
      </c>
    </row>
    <row r="376" spans="1:2" ht="15.75" customHeight="1">
      <c r="A376" s="20" t="s">
        <v>440</v>
      </c>
      <c r="B376" s="20" t="s">
        <v>326</v>
      </c>
    </row>
    <row r="377" spans="1:2" ht="15.75" customHeight="1">
      <c r="A377" s="20" t="s">
        <v>441</v>
      </c>
      <c r="B377" s="20" t="s">
        <v>370</v>
      </c>
    </row>
    <row r="378" spans="1:2" ht="15.75" customHeight="1">
      <c r="A378" s="20" t="s">
        <v>442</v>
      </c>
      <c r="B378" s="20" t="s">
        <v>382</v>
      </c>
    </row>
    <row r="379" spans="1:2" ht="15.75" customHeight="1">
      <c r="A379" s="20" t="s">
        <v>443</v>
      </c>
      <c r="B379" s="20" t="s">
        <v>382</v>
      </c>
    </row>
    <row r="380" spans="1:2" ht="15.75" customHeight="1">
      <c r="A380" s="20" t="s">
        <v>444</v>
      </c>
      <c r="B380" s="20" t="s">
        <v>58</v>
      </c>
    </row>
    <row r="381" spans="1:2" ht="15.75" customHeight="1">
      <c r="A381" s="20" t="s">
        <v>445</v>
      </c>
      <c r="B381" s="20" t="s">
        <v>336</v>
      </c>
    </row>
    <row r="382" spans="1:2" ht="15.75" customHeight="1">
      <c r="A382" s="20" t="s">
        <v>446</v>
      </c>
      <c r="B382" s="20" t="s">
        <v>58</v>
      </c>
    </row>
    <row r="383" spans="1:2" ht="15.75" customHeight="1">
      <c r="A383" s="20" t="s">
        <v>447</v>
      </c>
      <c r="B383" s="20" t="s">
        <v>107</v>
      </c>
    </row>
    <row r="384" spans="1:2" ht="15.75" customHeight="1">
      <c r="A384" s="20" t="s">
        <v>448</v>
      </c>
      <c r="B384" s="20" t="s">
        <v>336</v>
      </c>
    </row>
    <row r="385" spans="1:2" ht="15.75" customHeight="1">
      <c r="A385" s="20" t="s">
        <v>449</v>
      </c>
      <c r="B385" s="20" t="s">
        <v>437</v>
      </c>
    </row>
    <row r="386" spans="1:2" ht="15.75" customHeight="1">
      <c r="A386" s="20" t="s">
        <v>450</v>
      </c>
      <c r="B386" s="20" t="s">
        <v>61</v>
      </c>
    </row>
    <row r="387" spans="1:2" ht="15.75" customHeight="1">
      <c r="A387" s="20" t="s">
        <v>451</v>
      </c>
      <c r="B387" s="20" t="s">
        <v>336</v>
      </c>
    </row>
    <row r="388" spans="1:2" ht="15.75" customHeight="1">
      <c r="A388" s="20" t="s">
        <v>452</v>
      </c>
      <c r="B388" s="20" t="s">
        <v>370</v>
      </c>
    </row>
    <row r="389" spans="1:2" ht="15.75" customHeight="1">
      <c r="A389" s="20" t="s">
        <v>453</v>
      </c>
      <c r="B389" s="20" t="s">
        <v>250</v>
      </c>
    </row>
    <row r="390" spans="1:2" ht="15.75" customHeight="1">
      <c r="A390" s="20" t="s">
        <v>454</v>
      </c>
      <c r="B390" s="20" t="s">
        <v>58</v>
      </c>
    </row>
    <row r="391" spans="1:2" ht="15.75" customHeight="1">
      <c r="A391" s="20" t="s">
        <v>455</v>
      </c>
      <c r="B391" s="20" t="s">
        <v>18</v>
      </c>
    </row>
    <row r="392" spans="1:2" ht="15.75" customHeight="1">
      <c r="A392" s="20" t="s">
        <v>456</v>
      </c>
      <c r="B392" s="20" t="s">
        <v>334</v>
      </c>
    </row>
    <row r="393" spans="1:2" ht="15.75" customHeight="1">
      <c r="A393" s="20" t="s">
        <v>457</v>
      </c>
      <c r="B393" s="20" t="s">
        <v>149</v>
      </c>
    </row>
    <row r="394" spans="1:2" ht="15.75" customHeight="1">
      <c r="A394" s="20" t="s">
        <v>458</v>
      </c>
      <c r="B394" s="20" t="s">
        <v>218</v>
      </c>
    </row>
    <row r="395" spans="1:2" ht="15.75" customHeight="1">
      <c r="A395" s="20" t="s">
        <v>459</v>
      </c>
      <c r="B395" s="20" t="s">
        <v>339</v>
      </c>
    </row>
    <row r="396" spans="1:2" ht="15.75" customHeight="1">
      <c r="A396" s="20" t="s">
        <v>460</v>
      </c>
      <c r="B396" s="20" t="s">
        <v>348</v>
      </c>
    </row>
    <row r="397" spans="1:2" ht="15.75" customHeight="1">
      <c r="A397" s="20" t="s">
        <v>461</v>
      </c>
      <c r="B397" s="20" t="s">
        <v>382</v>
      </c>
    </row>
    <row r="398" spans="1:2" ht="15.75" customHeight="1">
      <c r="A398" s="20" t="s">
        <v>462</v>
      </c>
      <c r="B398" s="20" t="s">
        <v>336</v>
      </c>
    </row>
    <row r="399" spans="1:2" ht="15.75" customHeight="1">
      <c r="A399" s="20" t="s">
        <v>463</v>
      </c>
      <c r="B399" s="20" t="s">
        <v>273</v>
      </c>
    </row>
    <row r="400" spans="1:2" ht="15.75" customHeight="1">
      <c r="A400" s="20" t="s">
        <v>464</v>
      </c>
      <c r="B400" s="20" t="s">
        <v>343</v>
      </c>
    </row>
    <row r="401" spans="1:2" ht="15.75" customHeight="1">
      <c r="A401" s="20" t="s">
        <v>465</v>
      </c>
      <c r="B401" s="20" t="s">
        <v>53</v>
      </c>
    </row>
    <row r="402" spans="1:2" ht="15.75" customHeight="1">
      <c r="A402" s="20" t="s">
        <v>466</v>
      </c>
      <c r="B402" s="20" t="s">
        <v>467</v>
      </c>
    </row>
    <row r="403" spans="1:2" ht="15.75" customHeight="1">
      <c r="A403" s="20" t="s">
        <v>468</v>
      </c>
      <c r="B403" s="20" t="s">
        <v>12</v>
      </c>
    </row>
    <row r="404" spans="1:2" ht="15.75" customHeight="1">
      <c r="A404" s="20" t="s">
        <v>469</v>
      </c>
      <c r="B404" s="20" t="s">
        <v>278</v>
      </c>
    </row>
    <row r="405" spans="1:2" ht="15.75" customHeight="1">
      <c r="A405" s="20" t="s">
        <v>470</v>
      </c>
      <c r="B405" s="20" t="s">
        <v>360</v>
      </c>
    </row>
    <row r="406" spans="1:2" ht="15.75" customHeight="1">
      <c r="A406" s="20" t="s">
        <v>471</v>
      </c>
      <c r="B406" s="20" t="s">
        <v>382</v>
      </c>
    </row>
    <row r="407" spans="1:2" ht="15.75" customHeight="1">
      <c r="A407" s="20" t="s">
        <v>472</v>
      </c>
      <c r="B407" s="20" t="s">
        <v>218</v>
      </c>
    </row>
    <row r="408" spans="1:2" ht="15.75" customHeight="1">
      <c r="A408" s="20" t="s">
        <v>473</v>
      </c>
      <c r="B408" s="20" t="s">
        <v>474</v>
      </c>
    </row>
    <row r="409" spans="1:2" ht="15.75" customHeight="1">
      <c r="A409" s="20" t="s">
        <v>475</v>
      </c>
      <c r="B409" s="20" t="s">
        <v>437</v>
      </c>
    </row>
    <row r="410" spans="1:2" ht="15.75" customHeight="1">
      <c r="A410" s="20" t="s">
        <v>476</v>
      </c>
      <c r="B410" s="20" t="s">
        <v>324</v>
      </c>
    </row>
    <row r="411" spans="1:2" ht="15.75" customHeight="1">
      <c r="A411" s="20" t="s">
        <v>477</v>
      </c>
      <c r="B411" s="20" t="s">
        <v>478</v>
      </c>
    </row>
    <row r="412" spans="1:2" ht="15.75" customHeight="1">
      <c r="A412" s="20" t="s">
        <v>479</v>
      </c>
      <c r="B412" s="20" t="s">
        <v>240</v>
      </c>
    </row>
    <row r="413" spans="1:2" ht="15.75" customHeight="1">
      <c r="A413" s="20" t="s">
        <v>480</v>
      </c>
      <c r="B413" s="20" t="s">
        <v>366</v>
      </c>
    </row>
    <row r="414" spans="1:2" ht="15.75" customHeight="1">
      <c r="A414" s="20" t="s">
        <v>481</v>
      </c>
      <c r="B414" s="20" t="s">
        <v>360</v>
      </c>
    </row>
    <row r="415" spans="1:2" ht="15.75" customHeight="1">
      <c r="A415" s="20" t="s">
        <v>482</v>
      </c>
      <c r="B415" s="20" t="s">
        <v>363</v>
      </c>
    </row>
    <row r="416" spans="1:2" ht="15.75" customHeight="1">
      <c r="A416" s="20" t="s">
        <v>483</v>
      </c>
      <c r="B416" s="20" t="s">
        <v>339</v>
      </c>
    </row>
    <row r="417" spans="1:2" ht="15.75" customHeight="1">
      <c r="A417" s="20" t="s">
        <v>484</v>
      </c>
      <c r="B417" s="20" t="s">
        <v>485</v>
      </c>
    </row>
    <row r="418" spans="1:2" ht="15.75" customHeight="1">
      <c r="A418" s="20" t="s">
        <v>486</v>
      </c>
      <c r="B418" s="20" t="s">
        <v>343</v>
      </c>
    </row>
    <row r="419" spans="1:2" ht="15.75" customHeight="1">
      <c r="A419" s="20" t="s">
        <v>487</v>
      </c>
      <c r="B419" s="20" t="s">
        <v>94</v>
      </c>
    </row>
    <row r="420" spans="1:2" ht="15.75" customHeight="1">
      <c r="A420" s="20" t="s">
        <v>488</v>
      </c>
      <c r="B420" s="20" t="s">
        <v>437</v>
      </c>
    </row>
    <row r="421" spans="1:2" ht="15.75" customHeight="1">
      <c r="A421" s="20" t="s">
        <v>489</v>
      </c>
      <c r="B421" s="20" t="s">
        <v>114</v>
      </c>
    </row>
    <row r="422" spans="1:2" ht="15.75" customHeight="1">
      <c r="A422" s="20" t="s">
        <v>490</v>
      </c>
      <c r="B422" s="20" t="s">
        <v>1</v>
      </c>
    </row>
    <row r="423" spans="1:2" ht="15.75" customHeight="1">
      <c r="A423" s="20" t="s">
        <v>491</v>
      </c>
      <c r="B423" s="20" t="s">
        <v>3</v>
      </c>
    </row>
    <row r="424" spans="1:2" ht="15.75" customHeight="1">
      <c r="A424" s="20" t="s">
        <v>492</v>
      </c>
      <c r="B424" s="20" t="s">
        <v>66</v>
      </c>
    </row>
    <row r="425" spans="1:2" ht="15.75" customHeight="1">
      <c r="A425" s="20" t="s">
        <v>493</v>
      </c>
      <c r="B425" s="20" t="s">
        <v>326</v>
      </c>
    </row>
    <row r="426" spans="1:2" ht="15.75" customHeight="1">
      <c r="A426" s="20" t="s">
        <v>494</v>
      </c>
      <c r="B426" s="20" t="s">
        <v>278</v>
      </c>
    </row>
    <row r="427" spans="1:2" ht="15.75" customHeight="1">
      <c r="A427" s="20" t="s">
        <v>495</v>
      </c>
      <c r="B427" s="20" t="s">
        <v>320</v>
      </c>
    </row>
    <row r="428" spans="1:2" ht="15.75" customHeight="1">
      <c r="A428" s="20" t="s">
        <v>496</v>
      </c>
      <c r="B428" s="20" t="s">
        <v>77</v>
      </c>
    </row>
    <row r="429" spans="1:2" ht="15.75" customHeight="1">
      <c r="A429" s="20" t="s">
        <v>497</v>
      </c>
      <c r="B429" s="20" t="s">
        <v>18</v>
      </c>
    </row>
    <row r="430" spans="1:2" ht="15.75" customHeight="1">
      <c r="A430" s="20" t="s">
        <v>498</v>
      </c>
      <c r="B430" s="20" t="s">
        <v>348</v>
      </c>
    </row>
    <row r="431" spans="1:2" ht="15.75" customHeight="1">
      <c r="A431" s="20" t="s">
        <v>499</v>
      </c>
      <c r="B431" s="20" t="s">
        <v>370</v>
      </c>
    </row>
    <row r="432" spans="1:2" ht="15.75" customHeight="1">
      <c r="A432" s="20" t="s">
        <v>500</v>
      </c>
      <c r="B432" s="20" t="s">
        <v>370</v>
      </c>
    </row>
    <row r="433" spans="1:2" ht="15.75" customHeight="1">
      <c r="A433" s="20" t="s">
        <v>501</v>
      </c>
      <c r="B433" s="20" t="s">
        <v>336</v>
      </c>
    </row>
    <row r="434" spans="1:2" ht="15.75" customHeight="1">
      <c r="A434" s="20" t="s">
        <v>502</v>
      </c>
      <c r="B434" s="20" t="s">
        <v>485</v>
      </c>
    </row>
    <row r="435" spans="1:2" ht="15.75" customHeight="1">
      <c r="A435" s="20" t="s">
        <v>503</v>
      </c>
      <c r="B435" s="20" t="s">
        <v>68</v>
      </c>
    </row>
    <row r="436" spans="1:2" ht="15.75" customHeight="1">
      <c r="A436" s="20" t="s">
        <v>504</v>
      </c>
      <c r="B436" s="20" t="s">
        <v>485</v>
      </c>
    </row>
    <row r="437" spans="1:2" ht="15.75" customHeight="1">
      <c r="A437" s="20" t="s">
        <v>505</v>
      </c>
      <c r="B437" s="20" t="s">
        <v>77</v>
      </c>
    </row>
    <row r="438" spans="1:2" ht="15.75" customHeight="1">
      <c r="A438" s="20" t="s">
        <v>506</v>
      </c>
      <c r="B438" s="20" t="s">
        <v>46</v>
      </c>
    </row>
    <row r="439" spans="1:2" ht="15.75" customHeight="1">
      <c r="A439" s="20" t="s">
        <v>507</v>
      </c>
      <c r="B439" s="20" t="s">
        <v>336</v>
      </c>
    </row>
    <row r="440" spans="1:2" ht="15.75" customHeight="1">
      <c r="A440" s="20" t="s">
        <v>508</v>
      </c>
      <c r="B440" s="20" t="s">
        <v>53</v>
      </c>
    </row>
    <row r="441" spans="1:2" ht="15.75" customHeight="1">
      <c r="A441" s="20" t="s">
        <v>509</v>
      </c>
      <c r="B441" s="20" t="s">
        <v>510</v>
      </c>
    </row>
    <row r="442" spans="1:2" ht="15.75" customHeight="1">
      <c r="A442" s="20" t="s">
        <v>511</v>
      </c>
      <c r="B442" s="20" t="s">
        <v>437</v>
      </c>
    </row>
    <row r="443" spans="1:2" ht="15.75" customHeight="1">
      <c r="A443" s="20" t="s">
        <v>512</v>
      </c>
      <c r="B443" s="20" t="s">
        <v>343</v>
      </c>
    </row>
    <row r="444" spans="1:2" ht="15.75" customHeight="1">
      <c r="A444" s="20" t="s">
        <v>513</v>
      </c>
      <c r="B444" s="20" t="s">
        <v>77</v>
      </c>
    </row>
    <row r="445" spans="1:2" ht="15.75" customHeight="1">
      <c r="A445" s="20" t="s">
        <v>514</v>
      </c>
      <c r="B445" s="20" t="s">
        <v>467</v>
      </c>
    </row>
    <row r="446" spans="1:2" ht="15.75" customHeight="1">
      <c r="A446" s="20" t="s">
        <v>515</v>
      </c>
      <c r="B446" s="20" t="s">
        <v>221</v>
      </c>
    </row>
    <row r="447" spans="1:2" ht="15.75" customHeight="1">
      <c r="A447" s="20" t="s">
        <v>516</v>
      </c>
      <c r="B447" s="20" t="s">
        <v>360</v>
      </c>
    </row>
    <row r="448" spans="1:2" ht="15.75" customHeight="1">
      <c r="A448" s="20" t="s">
        <v>517</v>
      </c>
      <c r="B448" s="20" t="s">
        <v>14</v>
      </c>
    </row>
    <row r="449" spans="1:2" ht="15.75" customHeight="1">
      <c r="A449" s="20" t="s">
        <v>518</v>
      </c>
      <c r="B449" s="20" t="s">
        <v>68</v>
      </c>
    </row>
    <row r="450" spans="1:2" ht="15.75" customHeight="1">
      <c r="A450" s="20" t="s">
        <v>519</v>
      </c>
      <c r="B450" s="20" t="s">
        <v>10</v>
      </c>
    </row>
    <row r="451" spans="1:2" ht="15.75" customHeight="1">
      <c r="A451" s="20" t="s">
        <v>520</v>
      </c>
      <c r="B451" s="20" t="s">
        <v>326</v>
      </c>
    </row>
    <row r="452" spans="1:2" ht="15.75" customHeight="1">
      <c r="A452" s="20" t="s">
        <v>521</v>
      </c>
      <c r="B452" s="20" t="s">
        <v>522</v>
      </c>
    </row>
    <row r="453" spans="1:2" ht="15.75" customHeight="1">
      <c r="A453" s="20" t="s">
        <v>523</v>
      </c>
      <c r="B453" s="20" t="s">
        <v>348</v>
      </c>
    </row>
    <row r="454" spans="1:2" ht="15.75" customHeight="1">
      <c r="A454" s="20" t="s">
        <v>524</v>
      </c>
      <c r="B454" s="20" t="s">
        <v>114</v>
      </c>
    </row>
    <row r="455" spans="1:2" ht="15.75" customHeight="1">
      <c r="A455" s="20" t="s">
        <v>525</v>
      </c>
      <c r="B455" s="20" t="s">
        <v>343</v>
      </c>
    </row>
    <row r="456" spans="1:2" ht="15.75" customHeight="1">
      <c r="A456" s="20" t="s">
        <v>526</v>
      </c>
      <c r="B456" s="20" t="s">
        <v>107</v>
      </c>
    </row>
    <row r="457" spans="1:2" ht="15.75" customHeight="1">
      <c r="A457" s="20" t="s">
        <v>527</v>
      </c>
      <c r="B457" s="20" t="s">
        <v>94</v>
      </c>
    </row>
    <row r="458" spans="1:2" ht="15.75" customHeight="1">
      <c r="A458" s="20" t="s">
        <v>528</v>
      </c>
      <c r="B458" s="20" t="s">
        <v>240</v>
      </c>
    </row>
    <row r="459" spans="1:2" ht="15.75" customHeight="1">
      <c r="A459" s="20" t="s">
        <v>529</v>
      </c>
      <c r="B459" s="20" t="s">
        <v>42</v>
      </c>
    </row>
    <row r="460" spans="1:2" ht="15.75" customHeight="1">
      <c r="A460" s="20" t="s">
        <v>530</v>
      </c>
      <c r="B460" s="20" t="s">
        <v>510</v>
      </c>
    </row>
    <row r="461" spans="1:2" ht="15.75" customHeight="1">
      <c r="A461" s="20" t="s">
        <v>531</v>
      </c>
      <c r="B461" s="20" t="s">
        <v>278</v>
      </c>
    </row>
    <row r="462" spans="1:2" ht="15.75" customHeight="1">
      <c r="A462" s="20" t="s">
        <v>532</v>
      </c>
      <c r="B462" s="20" t="s">
        <v>42</v>
      </c>
    </row>
    <row r="463" spans="1:2" ht="15.75" customHeight="1">
      <c r="A463" s="20" t="s">
        <v>533</v>
      </c>
      <c r="B463" s="20" t="s">
        <v>221</v>
      </c>
    </row>
    <row r="464" spans="1:2" ht="15.75" customHeight="1">
      <c r="A464" s="20" t="s">
        <v>534</v>
      </c>
      <c r="B464" s="20" t="s">
        <v>12</v>
      </c>
    </row>
    <row r="465" spans="1:2" ht="15.75" customHeight="1">
      <c r="A465" s="20" t="s">
        <v>535</v>
      </c>
      <c r="B465" s="20" t="s">
        <v>478</v>
      </c>
    </row>
    <row r="466" spans="1:2" ht="15.75" customHeight="1">
      <c r="A466" s="20" t="s">
        <v>536</v>
      </c>
      <c r="B466" s="20" t="s">
        <v>53</v>
      </c>
    </row>
    <row r="467" spans="1:2" ht="15.75" customHeight="1">
      <c r="A467" s="20" t="s">
        <v>537</v>
      </c>
      <c r="B467" s="20" t="s">
        <v>427</v>
      </c>
    </row>
    <row r="468" spans="1:2" ht="15.75" customHeight="1">
      <c r="A468" s="20" t="s">
        <v>538</v>
      </c>
      <c r="B468" s="20" t="s">
        <v>96</v>
      </c>
    </row>
    <row r="469" spans="1:2" ht="15.75" customHeight="1">
      <c r="A469" s="20" t="s">
        <v>539</v>
      </c>
      <c r="B469" s="20" t="s">
        <v>58</v>
      </c>
    </row>
    <row r="470" spans="1:2" ht="15.75" customHeight="1">
      <c r="A470" s="20" t="s">
        <v>540</v>
      </c>
      <c r="B470" s="20" t="s">
        <v>363</v>
      </c>
    </row>
    <row r="471" spans="1:2" ht="15.75" customHeight="1">
      <c r="A471" s="20" t="s">
        <v>541</v>
      </c>
      <c r="B471" s="20" t="s">
        <v>522</v>
      </c>
    </row>
    <row r="472" spans="1:2" ht="15.75" customHeight="1">
      <c r="A472" s="20" t="s">
        <v>542</v>
      </c>
      <c r="B472" s="20" t="s">
        <v>363</v>
      </c>
    </row>
    <row r="473" spans="1:2" ht="15.75" customHeight="1">
      <c r="A473" s="20" t="s">
        <v>543</v>
      </c>
      <c r="B473" s="20" t="s">
        <v>382</v>
      </c>
    </row>
    <row r="474" spans="1:2" ht="15.75" customHeight="1">
      <c r="A474" s="20" t="s">
        <v>544</v>
      </c>
      <c r="B474" s="20" t="s">
        <v>221</v>
      </c>
    </row>
    <row r="475" spans="1:2" ht="15.75" customHeight="1">
      <c r="A475" s="20" t="s">
        <v>545</v>
      </c>
      <c r="B475" s="20" t="s">
        <v>68</v>
      </c>
    </row>
    <row r="476" spans="1:2" ht="15.75" customHeight="1">
      <c r="A476" s="20" t="s">
        <v>546</v>
      </c>
      <c r="B476" s="20" t="s">
        <v>334</v>
      </c>
    </row>
    <row r="477" spans="1:2" ht="15.75" customHeight="1">
      <c r="A477" s="20" t="s">
        <v>547</v>
      </c>
      <c r="B477" s="20" t="s">
        <v>334</v>
      </c>
    </row>
    <row r="478" spans="1:2" ht="15.75" customHeight="1">
      <c r="A478" s="20" t="s">
        <v>548</v>
      </c>
      <c r="B478" s="20" t="s">
        <v>437</v>
      </c>
    </row>
    <row r="479" spans="1:2" ht="15.75" customHeight="1">
      <c r="A479" s="20" t="s">
        <v>549</v>
      </c>
      <c r="B479" s="20" t="s">
        <v>326</v>
      </c>
    </row>
    <row r="480" spans="1:2" ht="15.75" customHeight="1">
      <c r="A480" s="20" t="s">
        <v>550</v>
      </c>
      <c r="B480" s="20" t="s">
        <v>53</v>
      </c>
    </row>
    <row r="481" spans="1:2" ht="15.75" customHeight="1">
      <c r="A481" s="20" t="s">
        <v>551</v>
      </c>
      <c r="B481" s="20" t="s">
        <v>478</v>
      </c>
    </row>
    <row r="482" spans="1:2" ht="15.75" customHeight="1">
      <c r="A482" s="20" t="s">
        <v>552</v>
      </c>
      <c r="B482" s="20" t="s">
        <v>324</v>
      </c>
    </row>
    <row r="483" spans="1:2" ht="15.75" customHeight="1">
      <c r="A483" s="20" t="s">
        <v>553</v>
      </c>
      <c r="B483" s="20" t="s">
        <v>510</v>
      </c>
    </row>
    <row r="484" spans="1:2" ht="15.75" customHeight="1">
      <c r="A484" s="20" t="s">
        <v>554</v>
      </c>
      <c r="B484" s="20" t="s">
        <v>250</v>
      </c>
    </row>
    <row r="485" spans="1:2" ht="15.75" customHeight="1">
      <c r="A485" s="20" t="s">
        <v>555</v>
      </c>
      <c r="B485" s="20" t="s">
        <v>25</v>
      </c>
    </row>
    <row r="486" spans="1:2" ht="15.75" customHeight="1">
      <c r="A486" s="20" t="s">
        <v>556</v>
      </c>
      <c r="B486" s="20" t="s">
        <v>58</v>
      </c>
    </row>
    <row r="487" spans="1:2" ht="15.75" customHeight="1">
      <c r="A487" s="20" t="s">
        <v>557</v>
      </c>
      <c r="B487" s="20" t="s">
        <v>382</v>
      </c>
    </row>
    <row r="488" spans="1:2" ht="15.75" customHeight="1">
      <c r="A488" s="20" t="s">
        <v>558</v>
      </c>
      <c r="B488" s="20" t="s">
        <v>382</v>
      </c>
    </row>
    <row r="489" spans="1:2" ht="15.75" customHeight="1">
      <c r="A489" s="20" t="s">
        <v>559</v>
      </c>
      <c r="B489" s="20" t="s">
        <v>107</v>
      </c>
    </row>
    <row r="490" spans="1:2" ht="15.75" customHeight="1">
      <c r="A490" s="20" t="s">
        <v>560</v>
      </c>
      <c r="B490" s="20" t="s">
        <v>42</v>
      </c>
    </row>
    <row r="491" spans="1:2" ht="15.75" customHeight="1">
      <c r="A491" s="20" t="s">
        <v>561</v>
      </c>
      <c r="B491" s="20" t="s">
        <v>427</v>
      </c>
    </row>
    <row r="492" spans="1:2" ht="15.75" customHeight="1">
      <c r="A492" s="20" t="s">
        <v>562</v>
      </c>
      <c r="B492" s="20" t="s">
        <v>143</v>
      </c>
    </row>
    <row r="493" spans="1:2" ht="15.75" customHeight="1">
      <c r="A493" s="20" t="s">
        <v>563</v>
      </c>
      <c r="B493" s="20" t="s">
        <v>42</v>
      </c>
    </row>
    <row r="494" spans="1:2" ht="15.75" customHeight="1">
      <c r="A494" s="20" t="s">
        <v>564</v>
      </c>
      <c r="B494" s="20" t="s">
        <v>10</v>
      </c>
    </row>
    <row r="495" spans="1:2" ht="15.75" customHeight="1">
      <c r="A495" s="20" t="s">
        <v>565</v>
      </c>
      <c r="B495" s="20" t="s">
        <v>382</v>
      </c>
    </row>
    <row r="496" spans="1:2" ht="15.75" customHeight="1">
      <c r="A496" s="20" t="s">
        <v>566</v>
      </c>
      <c r="B496" s="20" t="s">
        <v>250</v>
      </c>
    </row>
    <row r="497" spans="1:2" ht="15.75" customHeight="1">
      <c r="A497" s="20" t="s">
        <v>567</v>
      </c>
      <c r="B497" s="20" t="s">
        <v>273</v>
      </c>
    </row>
    <row r="498" spans="1:2" ht="15.75" customHeight="1">
      <c r="A498" s="20" t="s">
        <v>568</v>
      </c>
      <c r="B498" s="20" t="s">
        <v>478</v>
      </c>
    </row>
    <row r="499" spans="1:2" ht="15.75" customHeight="1">
      <c r="A499" s="20" t="s">
        <v>569</v>
      </c>
      <c r="B499" s="20" t="s">
        <v>478</v>
      </c>
    </row>
    <row r="500" spans="1:2" ht="15.75" customHeight="1">
      <c r="A500" s="20" t="s">
        <v>570</v>
      </c>
      <c r="B500" s="20" t="s">
        <v>94</v>
      </c>
    </row>
    <row r="501" spans="1:2" ht="15.75" customHeight="1">
      <c r="A501" s="20" t="s">
        <v>571</v>
      </c>
      <c r="B501" s="20" t="s">
        <v>360</v>
      </c>
    </row>
    <row r="502" spans="1:2" ht="15.75" customHeight="1">
      <c r="A502" s="20" t="s">
        <v>572</v>
      </c>
      <c r="B502" s="20" t="s">
        <v>478</v>
      </c>
    </row>
    <row r="503" spans="1:2" ht="15.75" customHeight="1">
      <c r="A503" s="20" t="s">
        <v>573</v>
      </c>
      <c r="B503" s="20" t="s">
        <v>485</v>
      </c>
    </row>
    <row r="504" spans="1:2" ht="15.75" customHeight="1">
      <c r="A504" s="20" t="s">
        <v>574</v>
      </c>
      <c r="B504" s="20" t="s">
        <v>474</v>
      </c>
    </row>
    <row r="505" spans="1:2" ht="15.75" customHeight="1">
      <c r="A505" s="20" t="s">
        <v>575</v>
      </c>
      <c r="B505" s="20" t="s">
        <v>363</v>
      </c>
    </row>
    <row r="506" spans="1:2" ht="15.75" customHeight="1">
      <c r="A506" s="20" t="s">
        <v>576</v>
      </c>
      <c r="B506" s="20" t="s">
        <v>149</v>
      </c>
    </row>
    <row r="507" spans="1:2" ht="15.75" customHeight="1">
      <c r="A507" s="20" t="s">
        <v>577</v>
      </c>
      <c r="B507" s="20" t="s">
        <v>363</v>
      </c>
    </row>
    <row r="508" spans="1:2" ht="15.75" customHeight="1">
      <c r="A508" s="20" t="s">
        <v>578</v>
      </c>
      <c r="B508" s="20" t="s">
        <v>334</v>
      </c>
    </row>
    <row r="509" spans="1:2" ht="15.75" customHeight="1">
      <c r="A509" s="20" t="s">
        <v>579</v>
      </c>
      <c r="B509" s="20" t="s">
        <v>107</v>
      </c>
    </row>
    <row r="510" spans="1:2" ht="15.75" customHeight="1">
      <c r="A510" s="20" t="s">
        <v>580</v>
      </c>
      <c r="B510" s="20" t="s">
        <v>114</v>
      </c>
    </row>
    <row r="511" spans="1:2" ht="15.75" customHeight="1">
      <c r="A511" s="20" t="s">
        <v>581</v>
      </c>
      <c r="B511" s="20" t="s">
        <v>107</v>
      </c>
    </row>
    <row r="512" spans="1:2" ht="15.75" customHeight="1">
      <c r="A512" s="20" t="s">
        <v>582</v>
      </c>
      <c r="B512" s="20" t="s">
        <v>94</v>
      </c>
    </row>
    <row r="513" spans="1:2" ht="15.75" customHeight="1">
      <c r="A513" s="20" t="s">
        <v>583</v>
      </c>
      <c r="B513" s="20" t="s">
        <v>427</v>
      </c>
    </row>
    <row r="514" spans="1:2" ht="15.75" customHeight="1">
      <c r="A514" s="20" t="s">
        <v>584</v>
      </c>
      <c r="B514" s="20" t="s">
        <v>75</v>
      </c>
    </row>
    <row r="515" spans="1:2" ht="15.75" customHeight="1">
      <c r="A515" s="20" t="s">
        <v>585</v>
      </c>
      <c r="B515" s="20" t="s">
        <v>92</v>
      </c>
    </row>
    <row r="516" spans="1:2" ht="15.75" customHeight="1">
      <c r="A516" s="20" t="s">
        <v>586</v>
      </c>
      <c r="B516" s="20" t="s">
        <v>437</v>
      </c>
    </row>
    <row r="517" spans="1:2" ht="15.75" customHeight="1">
      <c r="A517" s="20" t="s">
        <v>587</v>
      </c>
      <c r="B517" s="20" t="s">
        <v>94</v>
      </c>
    </row>
    <row r="518" spans="1:2" ht="15.75" customHeight="1">
      <c r="A518" s="20" t="s">
        <v>588</v>
      </c>
      <c r="B518" s="20" t="s">
        <v>96</v>
      </c>
    </row>
    <row r="519" spans="1:2" ht="15.75" customHeight="1">
      <c r="A519" s="20" t="s">
        <v>589</v>
      </c>
      <c r="B519" s="20" t="s">
        <v>363</v>
      </c>
    </row>
    <row r="520" spans="1:2" ht="15.75" customHeight="1">
      <c r="A520" s="20" t="s">
        <v>590</v>
      </c>
      <c r="B520" s="20" t="s">
        <v>427</v>
      </c>
    </row>
    <row r="521" spans="1:2" ht="15.75" customHeight="1">
      <c r="A521" s="20" t="s">
        <v>591</v>
      </c>
      <c r="B521" s="20" t="s">
        <v>16</v>
      </c>
    </row>
    <row r="522" spans="1:2" ht="15.75" customHeight="1">
      <c r="A522" s="20" t="s">
        <v>592</v>
      </c>
      <c r="B522" s="20" t="s">
        <v>77</v>
      </c>
    </row>
    <row r="523" spans="1:2" ht="15.75" customHeight="1">
      <c r="A523" s="20" t="s">
        <v>593</v>
      </c>
      <c r="B523" s="20" t="s">
        <v>73</v>
      </c>
    </row>
    <row r="524" spans="1:2" ht="15.75" customHeight="1">
      <c r="A524" s="20" t="s">
        <v>594</v>
      </c>
      <c r="B524" s="20" t="s">
        <v>343</v>
      </c>
    </row>
    <row r="525" spans="1:2" ht="15.75" customHeight="1">
      <c r="A525" s="20" t="s">
        <v>595</v>
      </c>
      <c r="B525" s="20" t="s">
        <v>42</v>
      </c>
    </row>
    <row r="526" spans="1:2" ht="15.75" customHeight="1">
      <c r="A526" s="20" t="s">
        <v>596</v>
      </c>
      <c r="B526" s="20" t="s">
        <v>336</v>
      </c>
    </row>
    <row r="527" spans="1:2" ht="15.75" customHeight="1">
      <c r="A527" s="20" t="s">
        <v>597</v>
      </c>
      <c r="B527" s="20" t="s">
        <v>278</v>
      </c>
    </row>
    <row r="528" spans="1:2" ht="15.75" customHeight="1">
      <c r="A528" s="20" t="s">
        <v>598</v>
      </c>
      <c r="B528" s="20" t="s">
        <v>336</v>
      </c>
    </row>
    <row r="529" spans="1:2" ht="15.75" customHeight="1">
      <c r="A529" s="20" t="s">
        <v>599</v>
      </c>
      <c r="B529" s="20" t="s">
        <v>77</v>
      </c>
    </row>
    <row r="530" spans="1:2" ht="15.75" customHeight="1">
      <c r="A530" s="20" t="s">
        <v>600</v>
      </c>
      <c r="B530" s="20" t="s">
        <v>107</v>
      </c>
    </row>
    <row r="531" spans="1:2" ht="15.75" customHeight="1">
      <c r="A531" s="20" t="s">
        <v>601</v>
      </c>
      <c r="B531" s="20" t="s">
        <v>334</v>
      </c>
    </row>
    <row r="532" spans="1:2" ht="15.75" customHeight="1">
      <c r="A532" s="20" t="s">
        <v>602</v>
      </c>
      <c r="B532" s="20" t="s">
        <v>273</v>
      </c>
    </row>
    <row r="533" spans="1:2" ht="15.75" customHeight="1">
      <c r="A533" s="20" t="s">
        <v>603</v>
      </c>
      <c r="B533" s="20" t="s">
        <v>334</v>
      </c>
    </row>
    <row r="534" spans="1:2" ht="15.75" customHeight="1">
      <c r="A534" s="20" t="s">
        <v>604</v>
      </c>
      <c r="B534" s="20" t="s">
        <v>77</v>
      </c>
    </row>
    <row r="535" spans="1:2" ht="15.75" customHeight="1">
      <c r="A535" s="20" t="s">
        <v>605</v>
      </c>
      <c r="B535" s="20" t="s">
        <v>58</v>
      </c>
    </row>
    <row r="536" spans="1:2" ht="15.75" customHeight="1">
      <c r="A536" s="20" t="s">
        <v>606</v>
      </c>
      <c r="B536" s="20" t="s">
        <v>53</v>
      </c>
    </row>
    <row r="537" spans="1:2" ht="15.75" customHeight="1">
      <c r="A537" s="20" t="s">
        <v>607</v>
      </c>
      <c r="B537" s="20" t="s">
        <v>145</v>
      </c>
    </row>
    <row r="538" spans="1:2" ht="15.75" customHeight="1">
      <c r="A538" s="20" t="s">
        <v>608</v>
      </c>
      <c r="B538" s="20" t="s">
        <v>107</v>
      </c>
    </row>
    <row r="539" spans="1:2" ht="15.75" customHeight="1">
      <c r="A539" s="20" t="s">
        <v>609</v>
      </c>
      <c r="B539" s="20" t="s">
        <v>94</v>
      </c>
    </row>
    <row r="540" spans="1:2" ht="15.75" customHeight="1">
      <c r="A540" s="20" t="s">
        <v>610</v>
      </c>
      <c r="B540" s="20" t="s">
        <v>250</v>
      </c>
    </row>
    <row r="541" spans="1:2" ht="15.75" customHeight="1">
      <c r="A541" s="20" t="s">
        <v>611</v>
      </c>
      <c r="B541" s="20" t="s">
        <v>42</v>
      </c>
    </row>
    <row r="542" spans="1:2" ht="15.75" customHeight="1">
      <c r="A542" s="20" t="s">
        <v>612</v>
      </c>
      <c r="B542" s="20" t="s">
        <v>42</v>
      </c>
    </row>
    <row r="543" spans="1:2" ht="15.75" customHeight="1">
      <c r="A543" s="20" t="s">
        <v>613</v>
      </c>
      <c r="B543" s="20" t="s">
        <v>467</v>
      </c>
    </row>
    <row r="544" spans="1:2" ht="15.75" customHeight="1">
      <c r="A544" s="20" t="s">
        <v>614</v>
      </c>
      <c r="B544" s="20" t="s">
        <v>522</v>
      </c>
    </row>
    <row r="545" spans="1:2" ht="15.75" customHeight="1">
      <c r="A545" s="20" t="s">
        <v>615</v>
      </c>
      <c r="B545" s="20" t="s">
        <v>467</v>
      </c>
    </row>
    <row r="546" spans="1:2" ht="15.75" customHeight="1">
      <c r="A546" s="20" t="s">
        <v>616</v>
      </c>
      <c r="B546" s="20" t="s">
        <v>437</v>
      </c>
    </row>
    <row r="547" spans="1:2" ht="15.75" customHeight="1">
      <c r="A547" s="20" t="s">
        <v>617</v>
      </c>
      <c r="B547" s="20" t="s">
        <v>334</v>
      </c>
    </row>
    <row r="548" spans="1:2" ht="15.75" customHeight="1">
      <c r="A548" s="20" t="s">
        <v>618</v>
      </c>
      <c r="B548" s="20" t="s">
        <v>485</v>
      </c>
    </row>
    <row r="549" spans="1:2" ht="15.75" customHeight="1">
      <c r="A549" s="20" t="s">
        <v>619</v>
      </c>
      <c r="B549" s="20" t="s">
        <v>427</v>
      </c>
    </row>
    <row r="550" spans="1:2" ht="15.75" customHeight="1">
      <c r="A550" s="20" t="s">
        <v>620</v>
      </c>
      <c r="B550" s="20" t="s">
        <v>522</v>
      </c>
    </row>
    <row r="551" spans="1:2" ht="15.75" customHeight="1">
      <c r="A551" s="20" t="s">
        <v>621</v>
      </c>
      <c r="B551" s="20" t="s">
        <v>250</v>
      </c>
    </row>
    <row r="552" spans="1:2" ht="15.75" customHeight="1">
      <c r="A552" s="20" t="s">
        <v>622</v>
      </c>
      <c r="B552" s="20" t="s">
        <v>278</v>
      </c>
    </row>
    <row r="553" spans="1:2" ht="15.75" customHeight="1">
      <c r="A553" s="20" t="s">
        <v>623</v>
      </c>
      <c r="B553" s="20" t="s">
        <v>412</v>
      </c>
    </row>
    <row r="554" spans="1:2" ht="15.75" customHeight="1">
      <c r="A554" s="20" t="s">
        <v>624</v>
      </c>
      <c r="B554" s="20" t="s">
        <v>343</v>
      </c>
    </row>
    <row r="555" spans="1:2" ht="15.75" customHeight="1">
      <c r="A555" s="20" t="s">
        <v>625</v>
      </c>
      <c r="B555" s="20" t="s">
        <v>1</v>
      </c>
    </row>
    <row r="556" spans="1:2" ht="15.75" customHeight="1">
      <c r="A556" s="20" t="s">
        <v>626</v>
      </c>
      <c r="B556" s="20" t="s">
        <v>96</v>
      </c>
    </row>
    <row r="557" spans="1:2" ht="15.75" customHeight="1">
      <c r="A557" s="20" t="s">
        <v>627</v>
      </c>
      <c r="B557" s="20" t="s">
        <v>474</v>
      </c>
    </row>
    <row r="558" spans="1:2" ht="15.75" customHeight="1">
      <c r="A558" s="20" t="s">
        <v>628</v>
      </c>
      <c r="B558" s="20" t="s">
        <v>336</v>
      </c>
    </row>
    <row r="559" spans="1:2" ht="15.75" customHeight="1">
      <c r="A559" s="20" t="s">
        <v>629</v>
      </c>
      <c r="B559" s="20" t="s">
        <v>427</v>
      </c>
    </row>
    <row r="560" spans="1:2" ht="15.75" customHeight="1">
      <c r="A560" s="20" t="s">
        <v>630</v>
      </c>
      <c r="B560" s="20" t="s">
        <v>42</v>
      </c>
    </row>
    <row r="561" spans="1:2" ht="15.75" customHeight="1">
      <c r="A561" s="20" t="s">
        <v>631</v>
      </c>
      <c r="B561" s="20" t="s">
        <v>3</v>
      </c>
    </row>
    <row r="562" spans="1:2" ht="15.75" customHeight="1">
      <c r="A562" s="20" t="s">
        <v>632</v>
      </c>
      <c r="B562" s="20" t="s">
        <v>68</v>
      </c>
    </row>
    <row r="563" spans="1:2" ht="15.75" customHeight="1">
      <c r="A563" s="20" t="s">
        <v>633</v>
      </c>
      <c r="B563" s="20" t="s">
        <v>412</v>
      </c>
    </row>
    <row r="564" spans="1:2" ht="15.75" customHeight="1">
      <c r="A564" s="20" t="s">
        <v>634</v>
      </c>
      <c r="B564" s="20" t="s">
        <v>425</v>
      </c>
    </row>
    <row r="565" spans="1:2" ht="15.75" customHeight="1">
      <c r="A565" s="20" t="s">
        <v>635</v>
      </c>
      <c r="B565" s="20" t="s">
        <v>10</v>
      </c>
    </row>
    <row r="566" spans="1:2" ht="15.75" customHeight="1">
      <c r="A566" s="20" t="s">
        <v>636</v>
      </c>
      <c r="B566" s="20" t="s">
        <v>32</v>
      </c>
    </row>
    <row r="567" spans="1:2" ht="15.75" customHeight="1">
      <c r="A567" s="20" t="s">
        <v>637</v>
      </c>
      <c r="B567" s="20" t="s">
        <v>343</v>
      </c>
    </row>
    <row r="568" spans="1:2" ht="15.75" customHeight="1">
      <c r="A568" s="20" t="s">
        <v>638</v>
      </c>
      <c r="B568" s="20" t="s">
        <v>343</v>
      </c>
    </row>
    <row r="569" spans="1:2" ht="15.75" customHeight="1">
      <c r="A569" s="20" t="s">
        <v>639</v>
      </c>
      <c r="B569" s="20" t="s">
        <v>363</v>
      </c>
    </row>
    <row r="570" spans="1:2" ht="15.75" customHeight="1">
      <c r="A570" s="20" t="s">
        <v>640</v>
      </c>
      <c r="B570" s="20" t="s">
        <v>474</v>
      </c>
    </row>
    <row r="571" spans="1:2" ht="15.75" customHeight="1">
      <c r="A571" s="20" t="s">
        <v>641</v>
      </c>
      <c r="B571" s="20" t="s">
        <v>156</v>
      </c>
    </row>
    <row r="572" spans="1:2" ht="15.75" customHeight="1">
      <c r="A572" s="20" t="s">
        <v>642</v>
      </c>
      <c r="B572" s="20" t="s">
        <v>370</v>
      </c>
    </row>
    <row r="573" spans="1:2" ht="15.75" customHeight="1">
      <c r="A573" s="20" t="s">
        <v>643</v>
      </c>
      <c r="B573" s="20" t="s">
        <v>16</v>
      </c>
    </row>
    <row r="574" spans="1:2" ht="15.75" customHeight="1">
      <c r="A574" s="20" t="s">
        <v>644</v>
      </c>
      <c r="B574" s="20" t="s">
        <v>339</v>
      </c>
    </row>
    <row r="575" spans="1:2" ht="15.75" customHeight="1">
      <c r="A575" s="20" t="s">
        <v>645</v>
      </c>
      <c r="B575" s="20" t="s">
        <v>320</v>
      </c>
    </row>
    <row r="576" spans="1:2" ht="15.75" customHeight="1">
      <c r="A576" s="20" t="s">
        <v>646</v>
      </c>
      <c r="B576" s="20" t="s">
        <v>61</v>
      </c>
    </row>
    <row r="577" spans="1:2" ht="15.75" customHeight="1">
      <c r="A577" s="20" t="s">
        <v>647</v>
      </c>
      <c r="B577" s="20" t="s">
        <v>437</v>
      </c>
    </row>
    <row r="578" spans="1:2" ht="15.75" customHeight="1">
      <c r="A578" s="20" t="s">
        <v>648</v>
      </c>
      <c r="B578" s="20" t="s">
        <v>107</v>
      </c>
    </row>
    <row r="579" spans="1:2" ht="15.75" customHeight="1">
      <c r="A579" s="20" t="s">
        <v>649</v>
      </c>
      <c r="B579" s="20" t="s">
        <v>77</v>
      </c>
    </row>
    <row r="580" spans="1:2" ht="15.75" customHeight="1">
      <c r="A580" s="20" t="s">
        <v>650</v>
      </c>
      <c r="B580" s="20" t="s">
        <v>1</v>
      </c>
    </row>
    <row r="581" spans="1:2" ht="15.75" customHeight="1">
      <c r="A581" s="20" t="s">
        <v>651</v>
      </c>
      <c r="B581" s="20" t="s">
        <v>366</v>
      </c>
    </row>
    <row r="582" spans="1:2" ht="15.75" customHeight="1">
      <c r="A582" s="20" t="s">
        <v>652</v>
      </c>
      <c r="B582" s="20" t="s">
        <v>42</v>
      </c>
    </row>
    <row r="583" spans="1:2" ht="15.75" customHeight="1">
      <c r="A583" s="20" t="s">
        <v>653</v>
      </c>
      <c r="B583" s="20" t="s">
        <v>77</v>
      </c>
    </row>
    <row r="584" spans="1:2" ht="15.75" customHeight="1">
      <c r="A584" s="20" t="s">
        <v>654</v>
      </c>
      <c r="B584" s="20" t="s">
        <v>79</v>
      </c>
    </row>
    <row r="585" spans="1:2" ht="15.75" customHeight="1">
      <c r="A585" s="20" t="s">
        <v>655</v>
      </c>
      <c r="B585" s="20" t="s">
        <v>46</v>
      </c>
    </row>
    <row r="586" spans="1:2" ht="15.75" customHeight="1">
      <c r="A586" s="20" t="s">
        <v>656</v>
      </c>
      <c r="B586" s="20" t="s">
        <v>240</v>
      </c>
    </row>
    <row r="587" spans="1:2" ht="15.75" customHeight="1">
      <c r="A587" s="20" t="s">
        <v>657</v>
      </c>
      <c r="B587" s="20" t="s">
        <v>348</v>
      </c>
    </row>
    <row r="588" spans="1:2" ht="15.75" customHeight="1">
      <c r="A588" s="20" t="s">
        <v>658</v>
      </c>
      <c r="B588" s="20" t="s">
        <v>360</v>
      </c>
    </row>
    <row r="589" spans="1:2" ht="15.75" customHeight="1">
      <c r="A589" s="20" t="s">
        <v>659</v>
      </c>
      <c r="B589" s="20" t="s">
        <v>425</v>
      </c>
    </row>
    <row r="590" spans="1:2" ht="15.75" customHeight="1">
      <c r="A590" s="20" t="s">
        <v>660</v>
      </c>
      <c r="B590" s="20" t="s">
        <v>437</v>
      </c>
    </row>
    <row r="591" spans="1:2" ht="15.75" customHeight="1">
      <c r="A591" s="20" t="s">
        <v>661</v>
      </c>
      <c r="B591" s="20" t="s">
        <v>437</v>
      </c>
    </row>
    <row r="592" spans="1:2" ht="15.75" customHeight="1">
      <c r="A592" s="20" t="s">
        <v>662</v>
      </c>
      <c r="B592" s="20" t="s">
        <v>485</v>
      </c>
    </row>
    <row r="593" spans="1:2" ht="15.75" customHeight="1">
      <c r="A593" s="20" t="s">
        <v>663</v>
      </c>
      <c r="B593" s="20" t="s">
        <v>485</v>
      </c>
    </row>
    <row r="594" spans="1:2" ht="15.75" customHeight="1">
      <c r="A594" s="20" t="s">
        <v>664</v>
      </c>
      <c r="B594" s="20" t="s">
        <v>42</v>
      </c>
    </row>
    <row r="595" spans="1:2" ht="15.75" customHeight="1">
      <c r="A595" s="20" t="s">
        <v>665</v>
      </c>
      <c r="B595" s="20" t="s">
        <v>334</v>
      </c>
    </row>
    <row r="596" spans="1:2" ht="15.75" customHeight="1">
      <c r="A596" s="20" t="s">
        <v>666</v>
      </c>
      <c r="B596" s="20" t="s">
        <v>278</v>
      </c>
    </row>
    <row r="597" spans="1:2" ht="15.75" customHeight="1">
      <c r="A597" s="20" t="s">
        <v>667</v>
      </c>
      <c r="B597" s="20" t="s">
        <v>12</v>
      </c>
    </row>
    <row r="598" spans="1:2" ht="15.75" customHeight="1">
      <c r="A598" s="20" t="s">
        <v>668</v>
      </c>
      <c r="B598" s="20" t="s">
        <v>336</v>
      </c>
    </row>
    <row r="599" spans="1:2" ht="15.75" customHeight="1">
      <c r="A599" s="20" t="s">
        <v>669</v>
      </c>
      <c r="B599" s="20" t="s">
        <v>343</v>
      </c>
    </row>
    <row r="600" spans="1:2" ht="15.75" customHeight="1">
      <c r="A600" s="20" t="s">
        <v>670</v>
      </c>
      <c r="B600" s="20" t="s">
        <v>3</v>
      </c>
    </row>
    <row r="601" spans="1:2" ht="15.75" customHeight="1">
      <c r="A601" s="20" t="s">
        <v>671</v>
      </c>
      <c r="B601" s="20" t="s">
        <v>382</v>
      </c>
    </row>
    <row r="602" spans="1:2" ht="15.75" customHeight="1">
      <c r="A602" s="20" t="s">
        <v>672</v>
      </c>
      <c r="B602" s="20" t="s">
        <v>12</v>
      </c>
    </row>
    <row r="603" spans="1:2" ht="15.75" customHeight="1">
      <c r="A603" s="20" t="s">
        <v>673</v>
      </c>
      <c r="B603" s="20" t="s">
        <v>278</v>
      </c>
    </row>
    <row r="604" spans="1:2" ht="15.75" customHeight="1">
      <c r="A604" s="20" t="s">
        <v>674</v>
      </c>
      <c r="B604" s="20" t="s">
        <v>273</v>
      </c>
    </row>
    <row r="605" spans="1:2" ht="15.75" customHeight="1">
      <c r="A605" s="20" t="s">
        <v>675</v>
      </c>
      <c r="B605" s="20" t="s">
        <v>94</v>
      </c>
    </row>
    <row r="606" spans="1:2" ht="15.75" customHeight="1">
      <c r="A606" s="20" t="s">
        <v>676</v>
      </c>
      <c r="B606" s="20" t="s">
        <v>240</v>
      </c>
    </row>
    <row r="607" spans="1:2" ht="15.75" customHeight="1">
      <c r="A607" s="20" t="s">
        <v>677</v>
      </c>
      <c r="B607" s="20" t="s">
        <v>73</v>
      </c>
    </row>
    <row r="608" spans="1:2" ht="15.75" customHeight="1">
      <c r="A608" s="20" t="s">
        <v>678</v>
      </c>
      <c r="B608" s="20" t="s">
        <v>336</v>
      </c>
    </row>
    <row r="609" spans="1:2" ht="15.75" customHeight="1">
      <c r="A609" s="20" t="s">
        <v>679</v>
      </c>
      <c r="B609" s="20" t="s">
        <v>94</v>
      </c>
    </row>
    <row r="610" spans="1:2" ht="15.75" customHeight="1">
      <c r="A610" s="20" t="s">
        <v>680</v>
      </c>
      <c r="B610" s="20" t="s">
        <v>348</v>
      </c>
    </row>
    <row r="611" spans="1:2" ht="15.75" customHeight="1">
      <c r="A611" s="20" t="s">
        <v>681</v>
      </c>
      <c r="B611" s="20" t="s">
        <v>77</v>
      </c>
    </row>
    <row r="612" spans="1:2" ht="15.75" customHeight="1">
      <c r="A612" s="20" t="s">
        <v>682</v>
      </c>
      <c r="B612" s="20" t="s">
        <v>437</v>
      </c>
    </row>
    <row r="613" spans="1:2" ht="15.75" customHeight="1">
      <c r="A613" s="20" t="s">
        <v>683</v>
      </c>
      <c r="B613" s="20" t="s">
        <v>425</v>
      </c>
    </row>
    <row r="614" spans="1:2" ht="15.75" customHeight="1">
      <c r="A614" s="20" t="s">
        <v>684</v>
      </c>
      <c r="B614" s="20" t="s">
        <v>107</v>
      </c>
    </row>
    <row r="615" spans="1:2" ht="15.75" customHeight="1">
      <c r="A615" s="20" t="s">
        <v>685</v>
      </c>
      <c r="B615" s="20" t="s">
        <v>343</v>
      </c>
    </row>
    <row r="616" spans="1:2" ht="15.75" customHeight="1">
      <c r="A616" s="20" t="s">
        <v>686</v>
      </c>
      <c r="B616" s="20" t="s">
        <v>53</v>
      </c>
    </row>
    <row r="617" spans="1:2" ht="15.75" customHeight="1">
      <c r="A617" s="20" t="s">
        <v>687</v>
      </c>
      <c r="B617" s="20" t="s">
        <v>336</v>
      </c>
    </row>
    <row r="618" spans="1:2" ht="15.75" customHeight="1">
      <c r="A618" s="20" t="s">
        <v>688</v>
      </c>
      <c r="B618" s="20" t="s">
        <v>366</v>
      </c>
    </row>
    <row r="619" spans="1:2" ht="15.75" customHeight="1">
      <c r="A619" s="20" t="s">
        <v>689</v>
      </c>
      <c r="B619" s="20" t="s">
        <v>273</v>
      </c>
    </row>
    <row r="620" spans="1:2" ht="15.75" customHeight="1">
      <c r="A620" s="20" t="s">
        <v>690</v>
      </c>
      <c r="B620" s="20" t="s">
        <v>240</v>
      </c>
    </row>
    <row r="621" spans="1:2" ht="15.75" customHeight="1">
      <c r="A621" s="20" t="s">
        <v>691</v>
      </c>
      <c r="B621" s="20" t="s">
        <v>382</v>
      </c>
    </row>
    <row r="622" spans="1:2" ht="15.75" customHeight="1">
      <c r="A622" s="20" t="s">
        <v>692</v>
      </c>
      <c r="B622" s="20" t="s">
        <v>107</v>
      </c>
    </row>
    <row r="623" spans="1:2" ht="15.75" customHeight="1">
      <c r="A623" s="20" t="s">
        <v>693</v>
      </c>
      <c r="B623" s="20" t="s">
        <v>77</v>
      </c>
    </row>
    <row r="624" spans="1:2" ht="15.75" customHeight="1">
      <c r="A624" s="20" t="s">
        <v>694</v>
      </c>
      <c r="B624" s="20" t="s">
        <v>427</v>
      </c>
    </row>
    <row r="625" spans="1:2" ht="15.75" customHeight="1">
      <c r="A625" s="20" t="s">
        <v>695</v>
      </c>
      <c r="B625" s="20" t="s">
        <v>16</v>
      </c>
    </row>
    <row r="626" spans="1:2" ht="15.75" customHeight="1">
      <c r="A626" s="20" t="s">
        <v>696</v>
      </c>
      <c r="B626" s="20" t="s">
        <v>370</v>
      </c>
    </row>
    <row r="627" spans="1:2" ht="15.75" customHeight="1">
      <c r="A627" s="20" t="s">
        <v>697</v>
      </c>
      <c r="B627" s="20" t="s">
        <v>478</v>
      </c>
    </row>
    <row r="628" spans="1:2" ht="15.75" customHeight="1">
      <c r="A628" s="20" t="s">
        <v>698</v>
      </c>
      <c r="B628" s="20" t="s">
        <v>478</v>
      </c>
    </row>
    <row r="629" spans="1:2" ht="15.75" customHeight="1">
      <c r="A629" s="20" t="s">
        <v>699</v>
      </c>
      <c r="B629" s="20" t="s">
        <v>149</v>
      </c>
    </row>
    <row r="630" spans="1:2" ht="15.75" customHeight="1">
      <c r="A630" s="20" t="s">
        <v>700</v>
      </c>
      <c r="B630" s="20" t="s">
        <v>425</v>
      </c>
    </row>
    <row r="631" spans="1:2" ht="15.75" customHeight="1">
      <c r="A631" s="20" t="s">
        <v>701</v>
      </c>
      <c r="B631" s="20" t="s">
        <v>437</v>
      </c>
    </row>
    <row r="632" spans="1:2" ht="15.75" customHeight="1">
      <c r="A632" s="20" t="s">
        <v>702</v>
      </c>
      <c r="B632" s="20" t="s">
        <v>107</v>
      </c>
    </row>
    <row r="633" spans="1:2" ht="15.75" customHeight="1">
      <c r="A633" s="20" t="s">
        <v>703</v>
      </c>
      <c r="B633" s="20" t="s">
        <v>339</v>
      </c>
    </row>
    <row r="634" spans="1:2" ht="15.75" customHeight="1">
      <c r="A634" s="20" t="s">
        <v>704</v>
      </c>
      <c r="B634" s="20" t="s">
        <v>53</v>
      </c>
    </row>
    <row r="635" spans="1:2" ht="15.75" customHeight="1">
      <c r="A635" s="20" t="s">
        <v>705</v>
      </c>
      <c r="B635" s="20" t="s">
        <v>68</v>
      </c>
    </row>
    <row r="636" spans="1:2" ht="15.75" customHeight="1">
      <c r="A636" s="20" t="s">
        <v>706</v>
      </c>
      <c r="B636" s="20" t="s">
        <v>278</v>
      </c>
    </row>
    <row r="637" spans="1:2" ht="15.75" customHeight="1">
      <c r="A637" s="20" t="s">
        <v>707</v>
      </c>
      <c r="B637" s="20" t="s">
        <v>336</v>
      </c>
    </row>
    <row r="638" spans="1:2" ht="15.75" customHeight="1">
      <c r="A638" s="20" t="s">
        <v>708</v>
      </c>
      <c r="B638" s="20" t="s">
        <v>320</v>
      </c>
    </row>
    <row r="639" spans="1:2" ht="15.75" customHeight="1">
      <c r="A639" s="20" t="s">
        <v>709</v>
      </c>
      <c r="B639" s="20" t="s">
        <v>66</v>
      </c>
    </row>
    <row r="640" spans="1:2" ht="15.75" customHeight="1">
      <c r="A640" s="20" t="s">
        <v>710</v>
      </c>
      <c r="B640" s="20" t="s">
        <v>437</v>
      </c>
    </row>
    <row r="641" spans="1:2" ht="15.75" customHeight="1">
      <c r="A641" s="20" t="s">
        <v>711</v>
      </c>
      <c r="B641" s="20" t="s">
        <v>485</v>
      </c>
    </row>
    <row r="642" spans="1:2" ht="15.75" customHeight="1">
      <c r="A642" s="20" t="s">
        <v>712</v>
      </c>
      <c r="B642" s="20" t="s">
        <v>366</v>
      </c>
    </row>
    <row r="643" spans="1:2" ht="15.75" customHeight="1">
      <c r="A643" s="20" t="s">
        <v>713</v>
      </c>
      <c r="B643" s="20" t="s">
        <v>425</v>
      </c>
    </row>
    <row r="644" spans="1:2" ht="15.75" customHeight="1">
      <c r="A644" s="20" t="s">
        <v>714</v>
      </c>
      <c r="B644" s="20" t="s">
        <v>336</v>
      </c>
    </row>
    <row r="645" spans="1:2" ht="15.75" customHeight="1">
      <c r="A645" s="20" t="s">
        <v>715</v>
      </c>
      <c r="B645" s="20" t="s">
        <v>360</v>
      </c>
    </row>
    <row r="646" spans="1:2" ht="15.75" customHeight="1">
      <c r="A646" s="20" t="s">
        <v>716</v>
      </c>
      <c r="B646" s="20" t="s">
        <v>363</v>
      </c>
    </row>
    <row r="647" spans="1:2" ht="15.75" customHeight="1">
      <c r="A647" s="20" t="s">
        <v>717</v>
      </c>
      <c r="B647" s="20" t="s">
        <v>145</v>
      </c>
    </row>
    <row r="648" spans="1:2" ht="15.75" customHeight="1">
      <c r="A648" s="20" t="s">
        <v>718</v>
      </c>
      <c r="B648" s="20" t="s">
        <v>53</v>
      </c>
    </row>
    <row r="649" spans="1:2" ht="15.75" customHeight="1">
      <c r="A649" s="20" t="s">
        <v>719</v>
      </c>
      <c r="B649" s="20" t="s">
        <v>334</v>
      </c>
    </row>
    <row r="650" spans="1:2" ht="15.75" customHeight="1">
      <c r="A650" s="20" t="s">
        <v>720</v>
      </c>
      <c r="B650" s="20" t="s">
        <v>53</v>
      </c>
    </row>
    <row r="651" spans="1:2" ht="15.75" customHeight="1">
      <c r="A651" s="20" t="s">
        <v>721</v>
      </c>
      <c r="B651" s="20" t="s">
        <v>348</v>
      </c>
    </row>
    <row r="652" spans="1:2" ht="15.75" customHeight="1">
      <c r="A652" s="20" t="s">
        <v>722</v>
      </c>
      <c r="B652" s="20" t="s">
        <v>437</v>
      </c>
    </row>
    <row r="653" spans="1:2" ht="15.75" customHeight="1">
      <c r="A653" s="20" t="s">
        <v>723</v>
      </c>
      <c r="B653" s="20" t="s">
        <v>94</v>
      </c>
    </row>
    <row r="654" spans="1:2" ht="15.75" customHeight="1">
      <c r="A654" s="20" t="s">
        <v>724</v>
      </c>
      <c r="B654" s="20" t="s">
        <v>336</v>
      </c>
    </row>
    <row r="655" spans="1:2" ht="15.75" customHeight="1">
      <c r="A655" s="20" t="s">
        <v>725</v>
      </c>
      <c r="B655" s="20" t="s">
        <v>42</v>
      </c>
    </row>
    <row r="656" spans="1:2" ht="15.75" customHeight="1">
      <c r="A656" s="20" t="s">
        <v>726</v>
      </c>
      <c r="B656" s="20" t="s">
        <v>366</v>
      </c>
    </row>
    <row r="657" spans="1:2" ht="15.75" customHeight="1">
      <c r="A657" s="20" t="s">
        <v>727</v>
      </c>
      <c r="B657" s="20" t="s">
        <v>240</v>
      </c>
    </row>
    <row r="658" spans="1:2" ht="15.75" customHeight="1">
      <c r="A658" s="20" t="s">
        <v>728</v>
      </c>
      <c r="B658" s="20" t="s">
        <v>334</v>
      </c>
    </row>
    <row r="659" spans="1:2" ht="15.75" customHeight="1">
      <c r="A659" s="20" t="s">
        <v>729</v>
      </c>
      <c r="B659" s="20" t="s">
        <v>437</v>
      </c>
    </row>
    <row r="660" spans="1:2" ht="15.75" customHeight="1">
      <c r="A660" s="20" t="s">
        <v>730</v>
      </c>
      <c r="B660" s="20" t="s">
        <v>382</v>
      </c>
    </row>
    <row r="661" spans="1:2" ht="15.75" customHeight="1">
      <c r="A661" s="20" t="s">
        <v>731</v>
      </c>
      <c r="B661" s="20" t="s">
        <v>68</v>
      </c>
    </row>
    <row r="662" spans="1:2" ht="15.75" customHeight="1">
      <c r="A662" s="20" t="s">
        <v>732</v>
      </c>
      <c r="B662" s="20" t="s">
        <v>273</v>
      </c>
    </row>
    <row r="663" spans="1:2" ht="15.75" customHeight="1">
      <c r="A663" s="20" t="s">
        <v>733</v>
      </c>
      <c r="B663" s="20" t="s">
        <v>485</v>
      </c>
    </row>
    <row r="664" spans="1:2" ht="15.75" customHeight="1">
      <c r="A664" s="20" t="s">
        <v>734</v>
      </c>
      <c r="B664" s="20" t="s">
        <v>437</v>
      </c>
    </row>
    <row r="665" spans="1:2" ht="15.75" customHeight="1">
      <c r="A665" s="20" t="s">
        <v>735</v>
      </c>
      <c r="B665" s="20" t="s">
        <v>5</v>
      </c>
    </row>
    <row r="666" spans="1:2" ht="15.75" customHeight="1">
      <c r="A666" s="20" t="s">
        <v>736</v>
      </c>
      <c r="B666" s="20" t="s">
        <v>330</v>
      </c>
    </row>
    <row r="667" spans="1:2" ht="15.75" customHeight="1">
      <c r="A667" s="20" t="s">
        <v>737</v>
      </c>
      <c r="B667" s="20" t="s">
        <v>360</v>
      </c>
    </row>
    <row r="668" spans="1:2" ht="15.75" customHeight="1">
      <c r="A668" s="20" t="s">
        <v>738</v>
      </c>
      <c r="B668" s="20" t="s">
        <v>42</v>
      </c>
    </row>
    <row r="669" spans="1:2" ht="15.75" customHeight="1">
      <c r="A669" s="20" t="s">
        <v>739</v>
      </c>
      <c r="B669" s="20" t="s">
        <v>221</v>
      </c>
    </row>
    <row r="670" spans="1:2" ht="15.75" customHeight="1">
      <c r="A670" s="20" t="s">
        <v>740</v>
      </c>
      <c r="B670" s="20" t="s">
        <v>334</v>
      </c>
    </row>
    <row r="671" spans="1:2" ht="15.75" customHeight="1">
      <c r="A671" s="20" t="s">
        <v>741</v>
      </c>
      <c r="B671" s="20" t="s">
        <v>336</v>
      </c>
    </row>
    <row r="672" spans="1:2" ht="15.75" customHeight="1">
      <c r="A672" s="20" t="s">
        <v>742</v>
      </c>
      <c r="B672" s="20" t="s">
        <v>278</v>
      </c>
    </row>
    <row r="673" spans="1:2" ht="15.75" customHeight="1">
      <c r="A673" s="20" t="s">
        <v>743</v>
      </c>
      <c r="B673" s="20" t="s">
        <v>77</v>
      </c>
    </row>
    <row r="674" spans="1:2" ht="15.75" customHeight="1">
      <c r="A674" s="20" t="s">
        <v>744</v>
      </c>
      <c r="B674" s="20" t="s">
        <v>467</v>
      </c>
    </row>
    <row r="675" spans="1:2" ht="15.75" customHeight="1">
      <c r="A675" s="20" t="s">
        <v>745</v>
      </c>
      <c r="B675" s="20" t="s">
        <v>34</v>
      </c>
    </row>
    <row r="676" spans="1:2" ht="15.75" customHeight="1">
      <c r="A676" s="20" t="s">
        <v>746</v>
      </c>
      <c r="B676" s="20" t="s">
        <v>474</v>
      </c>
    </row>
    <row r="677" spans="1:2" ht="15.75" customHeight="1">
      <c r="A677" s="20" t="s">
        <v>747</v>
      </c>
      <c r="B677" s="20" t="s">
        <v>348</v>
      </c>
    </row>
    <row r="678" spans="1:2" ht="15.75" customHeight="1">
      <c r="A678" s="20" t="s">
        <v>748</v>
      </c>
      <c r="B678" s="20" t="s">
        <v>366</v>
      </c>
    </row>
    <row r="679" spans="1:2" ht="15.75" customHeight="1">
      <c r="A679" s="20" t="s">
        <v>749</v>
      </c>
      <c r="B679" s="20" t="s">
        <v>343</v>
      </c>
    </row>
    <row r="680" spans="1:2" ht="15.75" customHeight="1">
      <c r="A680" s="20" t="s">
        <v>750</v>
      </c>
      <c r="B680" s="20" t="s">
        <v>339</v>
      </c>
    </row>
    <row r="681" spans="1:2" ht="15.75" customHeight="1">
      <c r="A681" s="20" t="s">
        <v>751</v>
      </c>
      <c r="B681" s="20" t="s">
        <v>478</v>
      </c>
    </row>
    <row r="682" spans="1:2" ht="15.75" customHeight="1">
      <c r="A682" s="20" t="s">
        <v>752</v>
      </c>
      <c r="B682" s="20" t="s">
        <v>339</v>
      </c>
    </row>
    <row r="683" spans="1:2" ht="15.75" customHeight="1">
      <c r="A683" s="20" t="s">
        <v>753</v>
      </c>
      <c r="B683" s="20" t="s">
        <v>107</v>
      </c>
    </row>
    <row r="684" spans="1:2" ht="15.75" customHeight="1">
      <c r="A684" s="20" t="s">
        <v>754</v>
      </c>
      <c r="B684" s="20" t="s">
        <v>343</v>
      </c>
    </row>
    <row r="685" spans="1:2" ht="15.75" customHeight="1">
      <c r="A685" s="20" t="s">
        <v>755</v>
      </c>
      <c r="B685" s="20" t="s">
        <v>324</v>
      </c>
    </row>
    <row r="686" spans="1:2" ht="15.75" customHeight="1">
      <c r="A686" s="20" t="s">
        <v>756</v>
      </c>
      <c r="B686" s="20" t="s">
        <v>3</v>
      </c>
    </row>
    <row r="687" spans="1:2" ht="15.75" customHeight="1">
      <c r="A687" s="20" t="s">
        <v>757</v>
      </c>
      <c r="B687" s="20" t="s">
        <v>467</v>
      </c>
    </row>
    <row r="688" spans="1:2" ht="15.75" customHeight="1">
      <c r="A688" s="20" t="s">
        <v>758</v>
      </c>
      <c r="B688" s="20" t="s">
        <v>32</v>
      </c>
    </row>
    <row r="689" spans="1:2" ht="15.75" customHeight="1">
      <c r="A689" s="20" t="s">
        <v>759</v>
      </c>
      <c r="B689" s="20" t="s">
        <v>370</v>
      </c>
    </row>
    <row r="690" spans="1:2" ht="15.75" customHeight="1">
      <c r="A690" s="20" t="s">
        <v>760</v>
      </c>
      <c r="B690" s="20" t="s">
        <v>3</v>
      </c>
    </row>
    <row r="691" spans="1:2" ht="15.75" customHeight="1">
      <c r="A691" s="20" t="s">
        <v>761</v>
      </c>
      <c r="B691" s="20" t="s">
        <v>348</v>
      </c>
    </row>
    <row r="692" spans="1:2" ht="15.75" customHeight="1">
      <c r="A692" s="20" t="s">
        <v>762</v>
      </c>
      <c r="B692" s="20" t="s">
        <v>221</v>
      </c>
    </row>
    <row r="693" spans="1:2" ht="15.75" customHeight="1">
      <c r="A693" s="20" t="s">
        <v>763</v>
      </c>
      <c r="B693" s="20" t="s">
        <v>68</v>
      </c>
    </row>
    <row r="694" spans="1:2" ht="15.75" customHeight="1">
      <c r="A694" s="20" t="s">
        <v>764</v>
      </c>
      <c r="B694" s="20" t="s">
        <v>53</v>
      </c>
    </row>
    <row r="695" spans="1:2" ht="15.75" customHeight="1">
      <c r="A695" s="20" t="s">
        <v>765</v>
      </c>
      <c r="B695" s="20" t="s">
        <v>114</v>
      </c>
    </row>
    <row r="696" spans="1:2" ht="15.75" customHeight="1">
      <c r="A696" s="20" t="s">
        <v>766</v>
      </c>
      <c r="B696" s="20" t="s">
        <v>240</v>
      </c>
    </row>
    <row r="697" spans="1:2" ht="15.75" customHeight="1">
      <c r="A697" s="20" t="s">
        <v>767</v>
      </c>
      <c r="B697" s="20" t="s">
        <v>143</v>
      </c>
    </row>
    <row r="698" spans="1:2" ht="15.75" customHeight="1">
      <c r="A698" s="20" t="s">
        <v>768</v>
      </c>
      <c r="B698" s="20" t="s">
        <v>485</v>
      </c>
    </row>
    <row r="699" spans="1:2" ht="15.75" customHeight="1">
      <c r="A699" s="20" t="s">
        <v>769</v>
      </c>
      <c r="B699" s="20" t="s">
        <v>348</v>
      </c>
    </row>
    <row r="700" spans="1:2" ht="15.75" customHeight="1">
      <c r="A700" s="20" t="s">
        <v>770</v>
      </c>
      <c r="B700" s="20" t="s">
        <v>94</v>
      </c>
    </row>
    <row r="701" spans="1:2" ht="15.75" customHeight="1">
      <c r="A701" s="20" t="s">
        <v>771</v>
      </c>
      <c r="B701" s="20" t="s">
        <v>25</v>
      </c>
    </row>
    <row r="702" spans="1:2" ht="15.75" customHeight="1">
      <c r="A702" s="20" t="s">
        <v>772</v>
      </c>
      <c r="B702" s="20" t="s">
        <v>1</v>
      </c>
    </row>
    <row r="703" spans="1:2" ht="15.75" customHeight="1">
      <c r="A703" s="20" t="s">
        <v>773</v>
      </c>
      <c r="B703" s="20" t="s">
        <v>42</v>
      </c>
    </row>
    <row r="704" spans="1:2" ht="15.75" customHeight="1">
      <c r="A704" s="20" t="s">
        <v>774</v>
      </c>
      <c r="B704" s="20" t="s">
        <v>412</v>
      </c>
    </row>
    <row r="705" spans="1:2" ht="15.75" customHeight="1">
      <c r="A705" s="20" t="s">
        <v>775</v>
      </c>
      <c r="B705" s="20" t="s">
        <v>343</v>
      </c>
    </row>
    <row r="706" spans="1:2" ht="15.75" customHeight="1">
      <c r="A706" s="20" t="s">
        <v>776</v>
      </c>
      <c r="B706" s="20" t="s">
        <v>107</v>
      </c>
    </row>
    <row r="707" spans="1:2" ht="15.75" customHeight="1">
      <c r="A707" s="20" t="s">
        <v>777</v>
      </c>
      <c r="B707" s="20" t="s">
        <v>273</v>
      </c>
    </row>
    <row r="708" spans="1:2" ht="15.75" customHeight="1">
      <c r="A708" s="20" t="s">
        <v>778</v>
      </c>
      <c r="B708" s="20" t="s">
        <v>412</v>
      </c>
    </row>
    <row r="709" spans="1:2" ht="15.75" customHeight="1">
      <c r="A709" s="20" t="s">
        <v>779</v>
      </c>
      <c r="B709" s="20" t="s">
        <v>324</v>
      </c>
    </row>
    <row r="710" spans="1:2" ht="15.75" customHeight="1">
      <c r="A710" s="20" t="s">
        <v>780</v>
      </c>
      <c r="B710" s="20" t="s">
        <v>330</v>
      </c>
    </row>
    <row r="711" spans="1:2" ht="15.75" customHeight="1">
      <c r="A711" s="20" t="s">
        <v>781</v>
      </c>
      <c r="B711" s="20" t="s">
        <v>107</v>
      </c>
    </row>
    <row r="712" spans="1:2" ht="15.75" customHeight="1">
      <c r="A712" s="20" t="s">
        <v>782</v>
      </c>
      <c r="B712" s="20" t="s">
        <v>278</v>
      </c>
    </row>
    <row r="713" spans="1:2" ht="15.75" customHeight="1">
      <c r="A713" s="20" t="s">
        <v>783</v>
      </c>
      <c r="B713" s="20" t="s">
        <v>94</v>
      </c>
    </row>
    <row r="714" spans="1:2" ht="15.75" customHeight="1">
      <c r="A714" s="20" t="s">
        <v>784</v>
      </c>
      <c r="B714" s="20" t="s">
        <v>156</v>
      </c>
    </row>
    <row r="715" spans="1:2" ht="15.75" customHeight="1">
      <c r="A715" s="20" t="s">
        <v>785</v>
      </c>
      <c r="B715" s="20" t="s">
        <v>382</v>
      </c>
    </row>
    <row r="716" spans="1:2" ht="15.75" customHeight="1">
      <c r="A716" s="20" t="s">
        <v>786</v>
      </c>
      <c r="B716" s="20" t="s">
        <v>77</v>
      </c>
    </row>
    <row r="717" spans="1:2" ht="15.75" customHeight="1">
      <c r="A717" s="20" t="s">
        <v>787</v>
      </c>
      <c r="B717" s="20" t="s">
        <v>18</v>
      </c>
    </row>
    <row r="718" spans="1:2" ht="15.75" customHeight="1">
      <c r="A718" s="20" t="s">
        <v>788</v>
      </c>
      <c r="B718" s="20" t="s">
        <v>46</v>
      </c>
    </row>
    <row r="719" spans="1:2" ht="15.75" customHeight="1">
      <c r="A719" s="20" t="s">
        <v>789</v>
      </c>
      <c r="B719" s="20" t="s">
        <v>336</v>
      </c>
    </row>
    <row r="720" spans="1:2" ht="15.75" customHeight="1">
      <c r="A720" s="20" t="s">
        <v>790</v>
      </c>
      <c r="B720" s="20" t="s">
        <v>68</v>
      </c>
    </row>
    <row r="721" spans="1:2" ht="15.75" customHeight="1">
      <c r="A721" s="20" t="s">
        <v>791</v>
      </c>
      <c r="B721" s="20" t="s">
        <v>107</v>
      </c>
    </row>
    <row r="722" spans="1:2" ht="15.75" customHeight="1">
      <c r="A722" s="20" t="s">
        <v>792</v>
      </c>
      <c r="B722" s="20" t="s">
        <v>348</v>
      </c>
    </row>
    <row r="723" spans="1:2" ht="15.75" customHeight="1">
      <c r="A723" s="20" t="s">
        <v>793</v>
      </c>
      <c r="B723" s="20" t="s">
        <v>412</v>
      </c>
    </row>
    <row r="724" spans="1:2" ht="15.75" customHeight="1">
      <c r="A724" s="20" t="s">
        <v>794</v>
      </c>
      <c r="B724" s="20" t="s">
        <v>343</v>
      </c>
    </row>
    <row r="725" spans="1:2" ht="15.75" customHeight="1">
      <c r="A725" s="20" t="s">
        <v>795</v>
      </c>
      <c r="B725" s="20" t="s">
        <v>42</v>
      </c>
    </row>
    <row r="726" spans="1:2" ht="15.75" customHeight="1">
      <c r="A726" s="20" t="s">
        <v>796</v>
      </c>
      <c r="B726" s="20" t="s">
        <v>250</v>
      </c>
    </row>
    <row r="727" spans="1:2" ht="15.75" customHeight="1">
      <c r="A727" s="20" t="s">
        <v>797</v>
      </c>
      <c r="B727" s="20" t="s">
        <v>437</v>
      </c>
    </row>
    <row r="728" spans="1:2" ht="15.75" customHeight="1">
      <c r="A728" s="20" t="s">
        <v>798</v>
      </c>
      <c r="B728" s="20" t="s">
        <v>66</v>
      </c>
    </row>
    <row r="729" spans="1:2" ht="15.75" customHeight="1">
      <c r="A729" s="20" t="s">
        <v>799</v>
      </c>
      <c r="B729" s="20" t="s">
        <v>336</v>
      </c>
    </row>
    <row r="730" spans="1:2" ht="15.75" customHeight="1">
      <c r="A730" s="20" t="s">
        <v>800</v>
      </c>
      <c r="B730" s="20" t="s">
        <v>77</v>
      </c>
    </row>
    <row r="731" spans="1:2" ht="15.75" customHeight="1">
      <c r="A731" s="20" t="s">
        <v>801</v>
      </c>
      <c r="B731" s="20" t="s">
        <v>8</v>
      </c>
    </row>
    <row r="732" spans="1:2" ht="15.75" customHeight="1">
      <c r="A732" s="20" t="s">
        <v>802</v>
      </c>
      <c r="B732" s="20" t="s">
        <v>42</v>
      </c>
    </row>
    <row r="733" spans="1:2" ht="15.75" customHeight="1">
      <c r="A733" s="20" t="s">
        <v>803</v>
      </c>
      <c r="B733" s="20" t="s">
        <v>68</v>
      </c>
    </row>
    <row r="734" spans="1:2" ht="15.75" customHeight="1">
      <c r="A734" s="20" t="s">
        <v>804</v>
      </c>
      <c r="B734" s="20" t="s">
        <v>77</v>
      </c>
    </row>
    <row r="735" spans="1:2" ht="15.75" customHeight="1">
      <c r="A735" s="20" t="s">
        <v>805</v>
      </c>
      <c r="B735" s="20" t="s">
        <v>324</v>
      </c>
    </row>
    <row r="736" spans="1:2" ht="15.75" customHeight="1">
      <c r="A736" s="20" t="s">
        <v>806</v>
      </c>
      <c r="B736" s="20" t="s">
        <v>366</v>
      </c>
    </row>
    <row r="737" spans="1:2" ht="15.75" customHeight="1">
      <c r="A737" s="20" t="s">
        <v>807</v>
      </c>
      <c r="B737" s="20" t="s">
        <v>363</v>
      </c>
    </row>
    <row r="738" spans="1:2" ht="15.75" customHeight="1">
      <c r="A738" s="20" t="s">
        <v>808</v>
      </c>
      <c r="B738" s="20" t="s">
        <v>334</v>
      </c>
    </row>
    <row r="739" spans="1:2" ht="15.75" customHeight="1">
      <c r="A739" s="20" t="s">
        <v>809</v>
      </c>
      <c r="B739" s="20" t="s">
        <v>10</v>
      </c>
    </row>
    <row r="740" spans="1:2" ht="15.75" customHeight="1">
      <c r="A740" s="20" t="s">
        <v>810</v>
      </c>
      <c r="B740" s="20" t="s">
        <v>240</v>
      </c>
    </row>
    <row r="741" spans="1:2" ht="15.75" customHeight="1">
      <c r="A741" s="20" t="s">
        <v>811</v>
      </c>
      <c r="B741" s="20" t="s">
        <v>437</v>
      </c>
    </row>
    <row r="742" spans="1:2" ht="15.75" customHeight="1">
      <c r="A742" s="20" t="s">
        <v>812</v>
      </c>
      <c r="B742" s="20" t="s">
        <v>336</v>
      </c>
    </row>
    <row r="743" spans="1:2" ht="15.75" customHeight="1">
      <c r="A743" s="20" t="s">
        <v>813</v>
      </c>
      <c r="B743" s="20" t="s">
        <v>334</v>
      </c>
    </row>
    <row r="744" spans="1:2" ht="15.75" customHeight="1">
      <c r="A744" s="20" t="s">
        <v>814</v>
      </c>
      <c r="B744" s="20" t="s">
        <v>478</v>
      </c>
    </row>
    <row r="745" spans="1:2" ht="15.75" customHeight="1">
      <c r="A745" s="20" t="s">
        <v>815</v>
      </c>
      <c r="B745" s="20" t="s">
        <v>66</v>
      </c>
    </row>
    <row r="746" spans="1:2" ht="15.75" customHeight="1">
      <c r="A746" s="20" t="s">
        <v>816</v>
      </c>
      <c r="B746" s="20" t="s">
        <v>348</v>
      </c>
    </row>
    <row r="747" spans="1:2" ht="15.75" customHeight="1">
      <c r="A747" s="20" t="s">
        <v>817</v>
      </c>
      <c r="B747" s="20" t="s">
        <v>402</v>
      </c>
    </row>
    <row r="748" spans="1:2" ht="15.75" customHeight="1">
      <c r="A748" s="20" t="s">
        <v>818</v>
      </c>
      <c r="B748" s="20" t="s">
        <v>363</v>
      </c>
    </row>
    <row r="749" spans="1:2" ht="15.75" customHeight="1">
      <c r="A749" s="20" t="s">
        <v>819</v>
      </c>
      <c r="B749" s="20" t="s">
        <v>363</v>
      </c>
    </row>
    <row r="750" spans="1:2" ht="15.75" customHeight="1">
      <c r="A750" s="20" t="s">
        <v>820</v>
      </c>
      <c r="B750" s="20" t="s">
        <v>485</v>
      </c>
    </row>
    <row r="751" spans="1:2" ht="15.75" customHeight="1">
      <c r="A751" s="20" t="s">
        <v>821</v>
      </c>
      <c r="B751" s="20" t="s">
        <v>107</v>
      </c>
    </row>
    <row r="752" spans="1:2" ht="15.75" customHeight="1">
      <c r="A752" s="20" t="s">
        <v>822</v>
      </c>
      <c r="B752" s="20" t="s">
        <v>437</v>
      </c>
    </row>
    <row r="753" spans="1:2" ht="15.75" customHeight="1">
      <c r="A753" s="20" t="s">
        <v>823</v>
      </c>
      <c r="B753" s="20" t="s">
        <v>467</v>
      </c>
    </row>
    <row r="754" spans="1:2" ht="15.75" customHeight="1">
      <c r="A754" s="20" t="s">
        <v>824</v>
      </c>
      <c r="B754" s="20" t="s">
        <v>485</v>
      </c>
    </row>
    <row r="755" spans="1:2" ht="15.75" customHeight="1">
      <c r="A755" s="20" t="s">
        <v>825</v>
      </c>
      <c r="B755" s="20" t="s">
        <v>12</v>
      </c>
    </row>
    <row r="756" spans="1:2" ht="15.75" customHeight="1">
      <c r="A756" s="20" t="s">
        <v>826</v>
      </c>
      <c r="B756" s="20" t="s">
        <v>107</v>
      </c>
    </row>
    <row r="757" spans="1:2" ht="15.75" customHeight="1">
      <c r="A757" s="20" t="s">
        <v>827</v>
      </c>
      <c r="B757" s="20" t="s">
        <v>66</v>
      </c>
    </row>
    <row r="758" spans="1:2" ht="15.75" customHeight="1">
      <c r="A758" s="20" t="s">
        <v>828</v>
      </c>
      <c r="B758" s="20" t="s">
        <v>58</v>
      </c>
    </row>
    <row r="759" spans="1:2" ht="15.75" customHeight="1">
      <c r="A759" s="20" t="s">
        <v>829</v>
      </c>
      <c r="B759" s="20" t="s">
        <v>485</v>
      </c>
    </row>
    <row r="760" spans="1:2" ht="15.75" customHeight="1">
      <c r="A760" s="20" t="s">
        <v>830</v>
      </c>
      <c r="B760" s="20" t="s">
        <v>92</v>
      </c>
    </row>
    <row r="761" spans="1:2" ht="15.75" customHeight="1">
      <c r="A761" s="20" t="s">
        <v>831</v>
      </c>
      <c r="B761" s="20" t="s">
        <v>77</v>
      </c>
    </row>
    <row r="762" spans="1:2" ht="15.75" customHeight="1">
      <c r="A762" s="20" t="s">
        <v>832</v>
      </c>
      <c r="B762" s="20" t="s">
        <v>107</v>
      </c>
    </row>
    <row r="763" spans="1:2" ht="15.75" customHeight="1">
      <c r="A763" s="20" t="s">
        <v>833</v>
      </c>
      <c r="B763" s="20" t="s">
        <v>58</v>
      </c>
    </row>
    <row r="764" spans="1:2" ht="15.75" customHeight="1">
      <c r="A764" s="20" t="s">
        <v>834</v>
      </c>
      <c r="B764" s="20" t="s">
        <v>336</v>
      </c>
    </row>
    <row r="765" spans="1:2" ht="15.75" customHeight="1">
      <c r="A765" s="20" t="s">
        <v>835</v>
      </c>
      <c r="B765" s="20" t="s">
        <v>366</v>
      </c>
    </row>
    <row r="766" spans="1:2" ht="15.75" customHeight="1">
      <c r="A766" s="20" t="s">
        <v>836</v>
      </c>
      <c r="B766" s="20" t="s">
        <v>94</v>
      </c>
    </row>
    <row r="767" spans="1:2" ht="15.75" customHeight="1">
      <c r="A767" s="20" t="s">
        <v>837</v>
      </c>
      <c r="B767" s="20" t="s">
        <v>326</v>
      </c>
    </row>
    <row r="768" spans="1:2" ht="15.75" customHeight="1">
      <c r="A768" s="20" t="s">
        <v>838</v>
      </c>
      <c r="B768" s="20" t="s">
        <v>94</v>
      </c>
    </row>
    <row r="769" spans="1:2" ht="15.75" customHeight="1">
      <c r="A769" s="20" t="s">
        <v>839</v>
      </c>
      <c r="B769" s="20" t="s">
        <v>366</v>
      </c>
    </row>
    <row r="770" spans="1:2" ht="15.75" customHeight="1">
      <c r="A770" s="20" t="s">
        <v>840</v>
      </c>
      <c r="B770" s="20" t="s">
        <v>66</v>
      </c>
    </row>
    <row r="771" spans="1:2" ht="15.75" customHeight="1">
      <c r="A771" s="20" t="s">
        <v>841</v>
      </c>
      <c r="B771" s="20" t="s">
        <v>478</v>
      </c>
    </row>
    <row r="772" spans="1:2" ht="15.75" customHeight="1">
      <c r="A772" s="20" t="s">
        <v>842</v>
      </c>
      <c r="B772" s="20" t="s">
        <v>10</v>
      </c>
    </row>
    <row r="773" spans="1:2" ht="15.75" customHeight="1">
      <c r="A773" s="20" t="s">
        <v>843</v>
      </c>
      <c r="B773" s="20" t="s">
        <v>474</v>
      </c>
    </row>
    <row r="774" spans="1:2" ht="15.75" customHeight="1">
      <c r="A774" s="20" t="s">
        <v>844</v>
      </c>
      <c r="B774" s="20" t="s">
        <v>53</v>
      </c>
    </row>
    <row r="775" spans="1:2" ht="15.75" customHeight="1">
      <c r="A775" s="20" t="s">
        <v>845</v>
      </c>
      <c r="B775" s="20" t="s">
        <v>336</v>
      </c>
    </row>
    <row r="776" spans="1:2" ht="15.75" customHeight="1">
      <c r="A776" s="20" t="s">
        <v>846</v>
      </c>
      <c r="B776" s="20" t="s">
        <v>92</v>
      </c>
    </row>
    <row r="777" spans="1:2" ht="15.75" customHeight="1">
      <c r="A777" s="20" t="s">
        <v>847</v>
      </c>
      <c r="B777" s="20" t="s">
        <v>478</v>
      </c>
    </row>
    <row r="778" spans="1:2" ht="15.75" customHeight="1">
      <c r="A778" s="20" t="s">
        <v>848</v>
      </c>
      <c r="B778" s="20" t="s">
        <v>370</v>
      </c>
    </row>
    <row r="779" spans="1:2" ht="15.75" customHeight="1">
      <c r="A779" s="20" t="s">
        <v>849</v>
      </c>
      <c r="B779" s="20" t="s">
        <v>412</v>
      </c>
    </row>
    <row r="780" spans="1:2" ht="15.75" customHeight="1">
      <c r="A780" s="20" t="s">
        <v>850</v>
      </c>
      <c r="B780" s="20" t="s">
        <v>278</v>
      </c>
    </row>
    <row r="781" spans="1:2" ht="15.75" customHeight="1">
      <c r="A781" s="20" t="s">
        <v>851</v>
      </c>
      <c r="B781" s="20" t="s">
        <v>402</v>
      </c>
    </row>
    <row r="782" spans="1:2" ht="15.75" customHeight="1">
      <c r="A782" s="20" t="s">
        <v>852</v>
      </c>
      <c r="B782" s="20" t="s">
        <v>326</v>
      </c>
    </row>
    <row r="783" spans="1:2" ht="15.75" customHeight="1">
      <c r="A783" s="20" t="s">
        <v>853</v>
      </c>
      <c r="B783" s="20" t="s">
        <v>58</v>
      </c>
    </row>
    <row r="784" spans="1:2" ht="15.75" customHeight="1">
      <c r="A784" s="20" t="s">
        <v>854</v>
      </c>
      <c r="B784" s="20" t="s">
        <v>3</v>
      </c>
    </row>
    <row r="785" spans="1:2" ht="15.75" customHeight="1">
      <c r="A785" s="20" t="s">
        <v>855</v>
      </c>
      <c r="B785" s="20" t="s">
        <v>250</v>
      </c>
    </row>
    <row r="786" spans="1:2" ht="15.75" customHeight="1">
      <c r="A786" s="20" t="s">
        <v>856</v>
      </c>
      <c r="B786" s="20" t="s">
        <v>343</v>
      </c>
    </row>
    <row r="787" spans="1:2" ht="15.75" customHeight="1">
      <c r="A787" s="20" t="s">
        <v>857</v>
      </c>
      <c r="B787" s="20" t="s">
        <v>92</v>
      </c>
    </row>
    <row r="788" spans="1:2" ht="15.75" customHeight="1">
      <c r="A788" s="20" t="s">
        <v>858</v>
      </c>
      <c r="B788" s="20" t="s">
        <v>42</v>
      </c>
    </row>
    <row r="789" spans="1:2" ht="15.75" customHeight="1">
      <c r="A789" s="20" t="s">
        <v>859</v>
      </c>
      <c r="B789" s="20" t="s">
        <v>336</v>
      </c>
    </row>
    <row r="790" spans="1:2" ht="15.75" customHeight="1">
      <c r="A790" s="20" t="s">
        <v>860</v>
      </c>
      <c r="B790" s="20" t="s">
        <v>107</v>
      </c>
    </row>
    <row r="791" spans="1:2" ht="15.75" customHeight="1">
      <c r="A791" s="20" t="s">
        <v>861</v>
      </c>
      <c r="B791" s="20" t="s">
        <v>12</v>
      </c>
    </row>
    <row r="792" spans="1:2" ht="15.75" customHeight="1">
      <c r="A792" s="20" t="s">
        <v>862</v>
      </c>
      <c r="B792" s="20" t="s">
        <v>330</v>
      </c>
    </row>
    <row r="793" spans="1:2" ht="15.75" customHeight="1">
      <c r="A793" s="20" t="s">
        <v>863</v>
      </c>
      <c r="B793" s="20" t="s">
        <v>334</v>
      </c>
    </row>
    <row r="794" spans="1:2" ht="15.75" customHeight="1">
      <c r="A794" s="20" t="s">
        <v>864</v>
      </c>
      <c r="B794" s="20" t="s">
        <v>66</v>
      </c>
    </row>
    <row r="795" spans="1:2" ht="15.75" customHeight="1">
      <c r="A795" s="20" t="s">
        <v>865</v>
      </c>
      <c r="B795" s="20" t="s">
        <v>336</v>
      </c>
    </row>
    <row r="796" spans="1:2" ht="15.75" customHeight="1">
      <c r="A796" s="20" t="s">
        <v>866</v>
      </c>
      <c r="B796" s="20" t="s">
        <v>221</v>
      </c>
    </row>
    <row r="797" spans="1:2" ht="15.75" customHeight="1">
      <c r="A797" s="20" t="s">
        <v>867</v>
      </c>
      <c r="B797" s="20" t="s">
        <v>478</v>
      </c>
    </row>
    <row r="798" spans="1:2" ht="15.75" customHeight="1">
      <c r="A798" s="20" t="s">
        <v>868</v>
      </c>
      <c r="B798" s="20" t="s">
        <v>336</v>
      </c>
    </row>
    <row r="799" spans="1:2" ht="15.75" customHeight="1">
      <c r="A799" s="20" t="s">
        <v>869</v>
      </c>
      <c r="B799" s="20" t="s">
        <v>250</v>
      </c>
    </row>
    <row r="800" spans="1:2" ht="15.75" customHeight="1">
      <c r="A800" s="20" t="s">
        <v>870</v>
      </c>
      <c r="B800" s="20" t="s">
        <v>96</v>
      </c>
    </row>
    <row r="801" spans="1:2" ht="15.75" customHeight="1">
      <c r="A801" s="20" t="s">
        <v>871</v>
      </c>
      <c r="B801" s="20" t="s">
        <v>18</v>
      </c>
    </row>
    <row r="802" spans="1:2" ht="15.75" customHeight="1">
      <c r="A802" s="20" t="s">
        <v>872</v>
      </c>
      <c r="B802" s="20" t="s">
        <v>326</v>
      </c>
    </row>
    <row r="803" spans="1:2" ht="15.75" customHeight="1">
      <c r="A803" s="20" t="s">
        <v>873</v>
      </c>
      <c r="B803" s="20" t="s">
        <v>874</v>
      </c>
    </row>
    <row r="804" spans="1:2" ht="15.75" customHeight="1">
      <c r="A804" s="20" t="s">
        <v>875</v>
      </c>
      <c r="B804" s="20" t="s">
        <v>363</v>
      </c>
    </row>
    <row r="805" spans="1:2" ht="15.75" customHeight="1">
      <c r="A805" s="20" t="s">
        <v>876</v>
      </c>
      <c r="B805" s="20" t="s">
        <v>66</v>
      </c>
    </row>
    <row r="806" spans="1:2" ht="15.75" customHeight="1">
      <c r="A806" s="20" t="s">
        <v>877</v>
      </c>
      <c r="B806" s="20" t="s">
        <v>334</v>
      </c>
    </row>
    <row r="807" spans="1:2" ht="15.75" customHeight="1">
      <c r="A807" s="20" t="s">
        <v>878</v>
      </c>
      <c r="B807" s="20" t="s">
        <v>278</v>
      </c>
    </row>
    <row r="808" spans="1:2" ht="15.75" customHeight="1">
      <c r="A808" s="20" t="s">
        <v>879</v>
      </c>
      <c r="B808" s="20" t="s">
        <v>522</v>
      </c>
    </row>
    <row r="809" spans="1:2" ht="15.75" customHeight="1">
      <c r="A809" s="20" t="s">
        <v>880</v>
      </c>
      <c r="B809" s="20" t="s">
        <v>343</v>
      </c>
    </row>
    <row r="810" spans="1:2" ht="15.75" customHeight="1">
      <c r="A810" s="20" t="s">
        <v>881</v>
      </c>
      <c r="B810" s="20" t="s">
        <v>96</v>
      </c>
    </row>
    <row r="811" spans="1:2" ht="15.75" customHeight="1">
      <c r="A811" s="20" t="s">
        <v>882</v>
      </c>
      <c r="B811" s="20" t="s">
        <v>343</v>
      </c>
    </row>
    <row r="812" spans="1:2" ht="15.75" customHeight="1">
      <c r="A812" s="20" t="s">
        <v>883</v>
      </c>
      <c r="B812" s="20" t="s">
        <v>334</v>
      </c>
    </row>
    <row r="813" spans="1:2" ht="15.75" customHeight="1">
      <c r="A813" s="20" t="s">
        <v>884</v>
      </c>
      <c r="B813" s="20" t="s">
        <v>77</v>
      </c>
    </row>
    <row r="814" spans="1:2" ht="15.75" customHeight="1">
      <c r="A814" s="20" t="s">
        <v>885</v>
      </c>
      <c r="B814" s="20" t="s">
        <v>370</v>
      </c>
    </row>
    <row r="815" spans="1:2" ht="15.75" customHeight="1">
      <c r="A815" s="20" t="s">
        <v>886</v>
      </c>
      <c r="B815" s="20" t="s">
        <v>324</v>
      </c>
    </row>
    <row r="816" spans="1:2" ht="15.75" customHeight="1">
      <c r="A816" s="20" t="s">
        <v>887</v>
      </c>
      <c r="B816" s="20" t="s">
        <v>485</v>
      </c>
    </row>
    <row r="817" spans="1:2" ht="15.75" customHeight="1">
      <c r="A817" s="20" t="s">
        <v>888</v>
      </c>
      <c r="B817" s="20" t="s">
        <v>336</v>
      </c>
    </row>
    <row r="818" spans="1:2" ht="15.75" customHeight="1">
      <c r="A818" s="20" t="s">
        <v>889</v>
      </c>
      <c r="B818" s="20" t="s">
        <v>94</v>
      </c>
    </row>
    <row r="819" spans="1:2" ht="15.75" customHeight="1">
      <c r="A819" s="20" t="s">
        <v>890</v>
      </c>
      <c r="B819" s="20" t="s">
        <v>402</v>
      </c>
    </row>
    <row r="820" spans="1:2" ht="15.75" customHeight="1">
      <c r="A820" s="20" t="s">
        <v>891</v>
      </c>
      <c r="B820" s="20" t="s">
        <v>366</v>
      </c>
    </row>
    <row r="821" spans="1:2" ht="15.75" customHeight="1">
      <c r="A821" s="20" t="s">
        <v>892</v>
      </c>
      <c r="B821" s="20" t="s">
        <v>370</v>
      </c>
    </row>
    <row r="822" spans="1:2" ht="15.75" customHeight="1">
      <c r="A822" s="20" t="s">
        <v>893</v>
      </c>
      <c r="B822" s="20" t="s">
        <v>46</v>
      </c>
    </row>
    <row r="823" spans="1:2" ht="15.75" customHeight="1">
      <c r="A823" s="20" t="s">
        <v>894</v>
      </c>
      <c r="B823" s="20" t="s">
        <v>107</v>
      </c>
    </row>
    <row r="824" spans="1:2" ht="15.75" customHeight="1">
      <c r="A824" s="20" t="s">
        <v>895</v>
      </c>
      <c r="B824" s="20" t="s">
        <v>96</v>
      </c>
    </row>
    <row r="825" spans="1:2" ht="15.75" customHeight="1">
      <c r="A825" s="20" t="s">
        <v>896</v>
      </c>
      <c r="B825" s="20" t="s">
        <v>221</v>
      </c>
    </row>
    <row r="826" spans="1:2" ht="15.75" customHeight="1">
      <c r="A826" s="20" t="s">
        <v>897</v>
      </c>
      <c r="B826" s="20" t="s">
        <v>58</v>
      </c>
    </row>
    <row r="827" spans="1:2" ht="15.75" customHeight="1">
      <c r="A827" s="20" t="s">
        <v>898</v>
      </c>
      <c r="B827" s="20" t="s">
        <v>336</v>
      </c>
    </row>
    <row r="828" spans="1:2" ht="15.75" customHeight="1">
      <c r="A828" s="20" t="s">
        <v>899</v>
      </c>
      <c r="B828" s="20" t="s">
        <v>42</v>
      </c>
    </row>
    <row r="829" spans="1:2" ht="15.75" customHeight="1">
      <c r="A829" s="20" t="s">
        <v>900</v>
      </c>
      <c r="B829" s="20" t="s">
        <v>46</v>
      </c>
    </row>
    <row r="830" spans="1:2" ht="15.75" customHeight="1">
      <c r="A830" s="20" t="s">
        <v>901</v>
      </c>
      <c r="B830" s="20" t="s">
        <v>382</v>
      </c>
    </row>
    <row r="831" spans="1:2" ht="15.75" customHeight="1">
      <c r="A831" s="20" t="s">
        <v>902</v>
      </c>
      <c r="B831" s="20" t="s">
        <v>366</v>
      </c>
    </row>
    <row r="832" spans="1:2" ht="15.75" customHeight="1">
      <c r="A832" s="20" t="s">
        <v>903</v>
      </c>
      <c r="B832" s="20" t="s">
        <v>330</v>
      </c>
    </row>
    <row r="833" spans="1:2" ht="15.75" customHeight="1">
      <c r="A833" s="20" t="s">
        <v>904</v>
      </c>
      <c r="B833" s="20" t="s">
        <v>107</v>
      </c>
    </row>
    <row r="834" spans="1:2" ht="15.75" customHeight="1">
      <c r="A834" s="20" t="s">
        <v>905</v>
      </c>
      <c r="B834" s="20" t="s">
        <v>402</v>
      </c>
    </row>
    <row r="835" spans="1:2" ht="15.75" customHeight="1">
      <c r="A835" s="20" t="s">
        <v>906</v>
      </c>
      <c r="B835" s="20" t="s">
        <v>360</v>
      </c>
    </row>
    <row r="836" spans="1:2" ht="15.75" customHeight="1">
      <c r="A836" s="20" t="s">
        <v>907</v>
      </c>
      <c r="B836" s="20" t="s">
        <v>478</v>
      </c>
    </row>
    <row r="837" spans="1:2" ht="15.75" customHeight="1">
      <c r="A837" s="20" t="s">
        <v>908</v>
      </c>
      <c r="B837" s="20" t="s">
        <v>107</v>
      </c>
    </row>
    <row r="838" spans="1:2" ht="15.75" customHeight="1">
      <c r="A838" s="20" t="s">
        <v>909</v>
      </c>
      <c r="B838" s="20" t="s">
        <v>143</v>
      </c>
    </row>
    <row r="839" spans="1:2" ht="15.75" customHeight="1">
      <c r="A839" s="20" t="s">
        <v>910</v>
      </c>
      <c r="B839" s="20" t="s">
        <v>437</v>
      </c>
    </row>
    <row r="840" spans="1:2" ht="15.75" customHeight="1">
      <c r="A840" s="20" t="s">
        <v>911</v>
      </c>
      <c r="B840" s="20" t="s">
        <v>485</v>
      </c>
    </row>
    <row r="841" spans="1:2" ht="15.75" customHeight="1">
      <c r="A841" s="20" t="s">
        <v>912</v>
      </c>
      <c r="B841" s="20" t="s">
        <v>107</v>
      </c>
    </row>
    <row r="842" spans="1:2" ht="15.75" customHeight="1">
      <c r="A842" s="20" t="s">
        <v>913</v>
      </c>
      <c r="B842" s="20" t="s">
        <v>334</v>
      </c>
    </row>
    <row r="843" spans="1:2" ht="15.75" customHeight="1">
      <c r="A843" s="20" t="s">
        <v>914</v>
      </c>
      <c r="B843" s="20" t="s">
        <v>363</v>
      </c>
    </row>
    <row r="844" spans="1:2" ht="15.75" customHeight="1">
      <c r="A844" s="20" t="s">
        <v>915</v>
      </c>
      <c r="B844" s="20" t="s">
        <v>363</v>
      </c>
    </row>
    <row r="845" spans="1:2" ht="15.75" customHeight="1">
      <c r="A845" s="20" t="s">
        <v>916</v>
      </c>
      <c r="B845" s="20" t="s">
        <v>94</v>
      </c>
    </row>
    <row r="846" spans="1:2" ht="15.75" customHeight="1">
      <c r="A846" s="20" t="s">
        <v>917</v>
      </c>
      <c r="B846" s="20" t="s">
        <v>73</v>
      </c>
    </row>
    <row r="847" spans="1:2" ht="15.75" customHeight="1">
      <c r="A847" s="20" t="s">
        <v>918</v>
      </c>
      <c r="B847" s="20" t="s">
        <v>58</v>
      </c>
    </row>
    <row r="848" spans="1:2" ht="15.75" customHeight="1">
      <c r="A848" s="20" t="s">
        <v>919</v>
      </c>
      <c r="B848" s="20" t="s">
        <v>334</v>
      </c>
    </row>
    <row r="849" spans="1:2" ht="15.75" customHeight="1">
      <c r="A849" s="20" t="s">
        <v>920</v>
      </c>
      <c r="B849" s="20" t="s">
        <v>42</v>
      </c>
    </row>
    <row r="850" spans="1:2" ht="15.75" customHeight="1">
      <c r="A850" s="20" t="s">
        <v>921</v>
      </c>
      <c r="B850" s="20" t="s">
        <v>427</v>
      </c>
    </row>
    <row r="851" spans="1:2" ht="15.75" customHeight="1">
      <c r="A851" s="20" t="s">
        <v>922</v>
      </c>
      <c r="B851" s="20" t="s">
        <v>143</v>
      </c>
    </row>
    <row r="852" spans="1:2" ht="15.75" customHeight="1">
      <c r="A852" s="20" t="s">
        <v>923</v>
      </c>
      <c r="B852" s="20" t="s">
        <v>874</v>
      </c>
    </row>
    <row r="853" spans="1:2" ht="15.75" customHeight="1">
      <c r="A853" s="20" t="s">
        <v>924</v>
      </c>
      <c r="B853" s="20" t="s">
        <v>334</v>
      </c>
    </row>
    <row r="854" spans="1:2" ht="15.75" customHeight="1">
      <c r="A854" s="20" t="s">
        <v>925</v>
      </c>
      <c r="B854" s="20" t="s">
        <v>94</v>
      </c>
    </row>
    <row r="855" spans="1:2" ht="15.75" customHeight="1">
      <c r="A855" s="20" t="s">
        <v>926</v>
      </c>
      <c r="B855" s="20" t="s">
        <v>42</v>
      </c>
    </row>
    <row r="856" spans="1:2" ht="15.75" customHeight="1">
      <c r="A856" s="20" t="s">
        <v>927</v>
      </c>
      <c r="B856" s="20" t="s">
        <v>250</v>
      </c>
    </row>
    <row r="857" spans="1:2" ht="15.75" customHeight="1">
      <c r="A857" s="20" t="s">
        <v>928</v>
      </c>
      <c r="B857" s="20" t="s">
        <v>92</v>
      </c>
    </row>
    <row r="858" spans="1:2" ht="15.75" customHeight="1">
      <c r="A858" s="20" t="s">
        <v>929</v>
      </c>
      <c r="B858" s="20" t="s">
        <v>107</v>
      </c>
    </row>
    <row r="859" spans="1:2" ht="15.75" customHeight="1">
      <c r="A859" s="20" t="s">
        <v>930</v>
      </c>
      <c r="B859" s="20" t="s">
        <v>10</v>
      </c>
    </row>
    <row r="860" spans="1:2" ht="15.75" customHeight="1">
      <c r="A860" s="20" t="s">
        <v>931</v>
      </c>
      <c r="B860" s="20" t="s">
        <v>336</v>
      </c>
    </row>
    <row r="861" spans="1:2" ht="15.75" customHeight="1">
      <c r="A861" s="20" t="s">
        <v>932</v>
      </c>
      <c r="B861" s="20" t="s">
        <v>250</v>
      </c>
    </row>
    <row r="862" spans="1:2" ht="15.75" customHeight="1">
      <c r="A862" s="20" t="s">
        <v>933</v>
      </c>
      <c r="B862" s="20" t="s">
        <v>343</v>
      </c>
    </row>
    <row r="863" spans="1:2" ht="15.75" customHeight="1">
      <c r="A863" s="20" t="s">
        <v>934</v>
      </c>
      <c r="B863" s="20" t="s">
        <v>478</v>
      </c>
    </row>
    <row r="864" spans="1:2" ht="15.75" customHeight="1">
      <c r="A864" s="20" t="s">
        <v>935</v>
      </c>
      <c r="B864" s="20" t="s">
        <v>336</v>
      </c>
    </row>
    <row r="865" spans="1:2" ht="15.75" customHeight="1">
      <c r="A865" s="20" t="s">
        <v>936</v>
      </c>
      <c r="B865" s="20" t="s">
        <v>250</v>
      </c>
    </row>
    <row r="866" spans="1:2" ht="15.75" customHeight="1">
      <c r="A866" s="20" t="s">
        <v>937</v>
      </c>
      <c r="B866" s="20" t="s">
        <v>94</v>
      </c>
    </row>
    <row r="867" spans="1:2" ht="15.75" customHeight="1">
      <c r="A867" s="20" t="s">
        <v>938</v>
      </c>
      <c r="B867" s="20" t="s">
        <v>66</v>
      </c>
    </row>
    <row r="868" spans="1:2" ht="15.75" customHeight="1">
      <c r="A868" s="20" t="s">
        <v>939</v>
      </c>
      <c r="B868" s="20" t="s">
        <v>339</v>
      </c>
    </row>
    <row r="869" spans="1:2" ht="15.75" customHeight="1">
      <c r="A869" s="20" t="s">
        <v>940</v>
      </c>
      <c r="B869" s="20" t="s">
        <v>96</v>
      </c>
    </row>
    <row r="870" spans="1:2" ht="15.75" customHeight="1">
      <c r="A870" s="20" t="s">
        <v>941</v>
      </c>
      <c r="B870" s="20" t="s">
        <v>478</v>
      </c>
    </row>
    <row r="871" spans="1:2" ht="15.75" customHeight="1">
      <c r="A871" s="20" t="s">
        <v>942</v>
      </c>
      <c r="B871" s="20" t="s">
        <v>42</v>
      </c>
    </row>
    <row r="872" spans="1:2" ht="15.75" customHeight="1">
      <c r="A872" s="20" t="s">
        <v>943</v>
      </c>
      <c r="B872" s="20" t="s">
        <v>343</v>
      </c>
    </row>
    <row r="873" spans="1:2" ht="15.75" customHeight="1">
      <c r="A873" s="20" t="s">
        <v>944</v>
      </c>
      <c r="B873" s="20" t="s">
        <v>240</v>
      </c>
    </row>
    <row r="874" spans="1:2" ht="15.75" customHeight="1">
      <c r="A874" s="20" t="s">
        <v>945</v>
      </c>
      <c r="B874" s="20" t="s">
        <v>370</v>
      </c>
    </row>
    <row r="875" spans="1:2" ht="15.75" customHeight="1">
      <c r="A875" s="20" t="s">
        <v>946</v>
      </c>
      <c r="B875" s="20" t="s">
        <v>370</v>
      </c>
    </row>
    <row r="876" spans="1:2" ht="15.75" customHeight="1">
      <c r="A876" s="20" t="s">
        <v>947</v>
      </c>
      <c r="B876" s="20" t="s">
        <v>114</v>
      </c>
    </row>
    <row r="877" spans="1:2" ht="15.75" customHeight="1">
      <c r="A877" s="20" t="s">
        <v>948</v>
      </c>
      <c r="B877" s="20" t="s">
        <v>53</v>
      </c>
    </row>
    <row r="878" spans="1:2" ht="15.75" customHeight="1">
      <c r="A878" s="20" t="s">
        <v>949</v>
      </c>
      <c r="B878" s="20" t="s">
        <v>425</v>
      </c>
    </row>
    <row r="879" spans="1:2" ht="15.75" customHeight="1">
      <c r="A879" s="20" t="s">
        <v>950</v>
      </c>
      <c r="B879" s="20" t="s">
        <v>94</v>
      </c>
    </row>
    <row r="880" spans="1:2" ht="15.75" customHeight="1">
      <c r="A880" s="20" t="s">
        <v>951</v>
      </c>
      <c r="B880" s="20" t="s">
        <v>66</v>
      </c>
    </row>
    <row r="881" spans="1:2" ht="15.75" customHeight="1">
      <c r="A881" s="20" t="s">
        <v>952</v>
      </c>
      <c r="B881" s="20" t="s">
        <v>58</v>
      </c>
    </row>
    <row r="882" spans="1:2" ht="15.75" customHeight="1">
      <c r="A882" s="20" t="s">
        <v>953</v>
      </c>
      <c r="B882" s="20" t="s">
        <v>348</v>
      </c>
    </row>
    <row r="883" spans="1:2" ht="15.75" customHeight="1">
      <c r="A883" s="20" t="s">
        <v>954</v>
      </c>
      <c r="B883" s="20" t="s">
        <v>66</v>
      </c>
    </row>
    <row r="884" spans="1:2" ht="15.75" customHeight="1">
      <c r="A884" s="20" t="s">
        <v>955</v>
      </c>
      <c r="B884" s="20" t="s">
        <v>478</v>
      </c>
    </row>
    <row r="885" spans="1:2" ht="15.75" customHeight="1">
      <c r="A885" s="20" t="s">
        <v>956</v>
      </c>
      <c r="B885" s="20" t="s">
        <v>143</v>
      </c>
    </row>
    <row r="886" spans="1:2" ht="15.75" customHeight="1">
      <c r="A886" s="20" t="s">
        <v>957</v>
      </c>
      <c r="B886" s="20" t="s">
        <v>77</v>
      </c>
    </row>
    <row r="887" spans="1:2" ht="15.75" customHeight="1">
      <c r="A887" s="20" t="s">
        <v>958</v>
      </c>
      <c r="B887" s="20" t="s">
        <v>42</v>
      </c>
    </row>
    <row r="888" spans="1:2" ht="15.75" customHeight="1">
      <c r="A888" s="20" t="s">
        <v>959</v>
      </c>
      <c r="B888" s="20" t="s">
        <v>320</v>
      </c>
    </row>
    <row r="889" spans="1:2" ht="15.75" customHeight="1">
      <c r="A889" s="20" t="s">
        <v>960</v>
      </c>
      <c r="B889" s="20" t="s">
        <v>42</v>
      </c>
    </row>
    <row r="890" spans="1:2" ht="15.75" customHeight="1">
      <c r="A890" s="20" t="s">
        <v>961</v>
      </c>
      <c r="B890" s="20" t="s">
        <v>320</v>
      </c>
    </row>
    <row r="891" spans="1:2" ht="15.75" customHeight="1">
      <c r="A891" s="20" t="s">
        <v>962</v>
      </c>
      <c r="B891" s="20" t="s">
        <v>370</v>
      </c>
    </row>
    <row r="892" spans="1:2" ht="15.75" customHeight="1">
      <c r="A892" s="20" t="s">
        <v>963</v>
      </c>
      <c r="B892" s="20" t="s">
        <v>478</v>
      </c>
    </row>
    <row r="893" spans="1:2" ht="15.75" customHeight="1">
      <c r="A893" s="20" t="s">
        <v>964</v>
      </c>
      <c r="B893" s="20" t="s">
        <v>370</v>
      </c>
    </row>
    <row r="894" spans="1:2" ht="15.75" customHeight="1">
      <c r="A894" s="20" t="s">
        <v>965</v>
      </c>
      <c r="B894" s="20" t="s">
        <v>12</v>
      </c>
    </row>
    <row r="895" spans="1:2" ht="15.75" customHeight="1">
      <c r="A895" s="20" t="s">
        <v>966</v>
      </c>
      <c r="B895" s="20" t="s">
        <v>53</v>
      </c>
    </row>
    <row r="896" spans="1:2" ht="15.75" customHeight="1">
      <c r="A896" s="20" t="s">
        <v>967</v>
      </c>
      <c r="B896" s="20" t="s">
        <v>326</v>
      </c>
    </row>
    <row r="897" spans="1:2" ht="15.75" customHeight="1">
      <c r="A897" s="20" t="s">
        <v>968</v>
      </c>
      <c r="B897" s="20" t="s">
        <v>425</v>
      </c>
    </row>
    <row r="898" spans="1:2" ht="15.75" customHeight="1">
      <c r="A898" s="20" t="s">
        <v>969</v>
      </c>
      <c r="B898" s="20" t="s">
        <v>96</v>
      </c>
    </row>
    <row r="899" spans="1:2" ht="15.75" customHeight="1">
      <c r="A899" s="20" t="s">
        <v>970</v>
      </c>
      <c r="B899" s="20" t="s">
        <v>485</v>
      </c>
    </row>
    <row r="900" spans="1:2" ht="15.75" customHeight="1">
      <c r="A900" s="20" t="s">
        <v>971</v>
      </c>
      <c r="B900" s="20" t="s">
        <v>339</v>
      </c>
    </row>
    <row r="901" spans="1:2" ht="15.75" customHeight="1">
      <c r="A901" s="20" t="s">
        <v>972</v>
      </c>
      <c r="B901" s="20" t="s">
        <v>437</v>
      </c>
    </row>
    <row r="902" spans="1:2" ht="15.75" customHeight="1">
      <c r="A902" s="20" t="s">
        <v>973</v>
      </c>
      <c r="B902" s="20" t="s">
        <v>437</v>
      </c>
    </row>
    <row r="903" spans="1:2" ht="15.75" customHeight="1">
      <c r="A903" s="20" t="s">
        <v>974</v>
      </c>
      <c r="B903" s="20" t="s">
        <v>12</v>
      </c>
    </row>
    <row r="904" spans="1:2" ht="15.75" customHeight="1">
      <c r="A904" s="20" t="s">
        <v>975</v>
      </c>
      <c r="B904" s="20" t="s">
        <v>336</v>
      </c>
    </row>
    <row r="905" spans="1:2" ht="15.75" customHeight="1">
      <c r="A905" s="20" t="s">
        <v>976</v>
      </c>
      <c r="B905" s="20" t="s">
        <v>382</v>
      </c>
    </row>
    <row r="906" spans="1:2" ht="15.75" customHeight="1">
      <c r="A906" s="20" t="s">
        <v>977</v>
      </c>
      <c r="B906" s="20" t="s">
        <v>478</v>
      </c>
    </row>
    <row r="907" spans="1:2" ht="15.75" customHeight="1">
      <c r="A907" s="20" t="s">
        <v>978</v>
      </c>
      <c r="B907" s="20" t="s">
        <v>382</v>
      </c>
    </row>
    <row r="908" spans="1:2" ht="15.75" customHeight="1">
      <c r="A908" s="20" t="s">
        <v>979</v>
      </c>
      <c r="B908" s="20" t="s">
        <v>53</v>
      </c>
    </row>
    <row r="909" spans="1:2" ht="15.75" customHeight="1">
      <c r="A909" s="20" t="s">
        <v>980</v>
      </c>
      <c r="B909" s="20" t="s">
        <v>370</v>
      </c>
    </row>
    <row r="910" spans="1:2" ht="15.75" customHeight="1">
      <c r="A910" s="20" t="s">
        <v>981</v>
      </c>
      <c r="B910" s="20" t="s">
        <v>53</v>
      </c>
    </row>
    <row r="911" spans="1:2" ht="15.75" customHeight="1">
      <c r="A911" s="20" t="s">
        <v>982</v>
      </c>
      <c r="B911" s="20" t="s">
        <v>240</v>
      </c>
    </row>
    <row r="912" spans="1:2" ht="15.75" customHeight="1">
      <c r="A912" s="20" t="s">
        <v>983</v>
      </c>
      <c r="B912" s="20" t="s">
        <v>77</v>
      </c>
    </row>
    <row r="913" spans="1:2" ht="15.75" customHeight="1">
      <c r="A913" s="20" t="s">
        <v>984</v>
      </c>
      <c r="B913" s="20" t="s">
        <v>437</v>
      </c>
    </row>
    <row r="914" spans="1:2" ht="15.75" customHeight="1">
      <c r="A914" s="20" t="s">
        <v>985</v>
      </c>
      <c r="B914" s="20" t="s">
        <v>485</v>
      </c>
    </row>
    <row r="915" spans="1:2" ht="15.75" customHeight="1">
      <c r="A915" s="20" t="s">
        <v>986</v>
      </c>
      <c r="B915" s="20" t="s">
        <v>278</v>
      </c>
    </row>
    <row r="916" spans="1:2" ht="15.75" customHeight="1">
      <c r="A916" s="20" t="s">
        <v>987</v>
      </c>
      <c r="B916" s="20" t="s">
        <v>334</v>
      </c>
    </row>
    <row r="917" spans="1:2" ht="15.75" customHeight="1">
      <c r="A917" s="20" t="s">
        <v>988</v>
      </c>
      <c r="B917" s="20" t="s">
        <v>363</v>
      </c>
    </row>
    <row r="918" spans="1:2" ht="15.75" customHeight="1">
      <c r="A918" s="20" t="s">
        <v>989</v>
      </c>
      <c r="B918" s="20" t="s">
        <v>42</v>
      </c>
    </row>
    <row r="919" spans="1:2" ht="15.75" customHeight="1">
      <c r="A919" s="20" t="s">
        <v>990</v>
      </c>
      <c r="B919" s="20" t="s">
        <v>467</v>
      </c>
    </row>
    <row r="920" spans="1:2" ht="15.75" customHeight="1">
      <c r="A920" s="20" t="s">
        <v>991</v>
      </c>
      <c r="B920" s="20" t="s">
        <v>425</v>
      </c>
    </row>
    <row r="921" spans="1:2" ht="15.75" customHeight="1">
      <c r="A921" s="20" t="s">
        <v>992</v>
      </c>
      <c r="B921" s="20" t="s">
        <v>339</v>
      </c>
    </row>
    <row r="922" spans="1:2" ht="15.75" customHeight="1">
      <c r="A922" s="20" t="s">
        <v>993</v>
      </c>
      <c r="B922" s="20" t="s">
        <v>336</v>
      </c>
    </row>
    <row r="923" spans="1:2" ht="15.75" customHeight="1">
      <c r="A923" s="20" t="s">
        <v>994</v>
      </c>
      <c r="B923" s="20" t="s">
        <v>240</v>
      </c>
    </row>
    <row r="924" spans="1:2" ht="15.75" customHeight="1">
      <c r="A924" s="20" t="s">
        <v>995</v>
      </c>
      <c r="B924" s="20" t="s">
        <v>218</v>
      </c>
    </row>
    <row r="925" spans="1:2" ht="15.75" customHeight="1">
      <c r="A925" s="20" t="s">
        <v>996</v>
      </c>
      <c r="B925" s="20" t="s">
        <v>370</v>
      </c>
    </row>
    <row r="926" spans="1:2" ht="15.75" customHeight="1">
      <c r="A926" s="20" t="s">
        <v>997</v>
      </c>
      <c r="B926" s="20" t="s">
        <v>32</v>
      </c>
    </row>
    <row r="927" spans="1:2" ht="15.75" customHeight="1">
      <c r="A927" s="20" t="s">
        <v>998</v>
      </c>
      <c r="B927" s="20" t="s">
        <v>278</v>
      </c>
    </row>
    <row r="928" spans="1:2" ht="15.75" customHeight="1">
      <c r="A928" s="20" t="s">
        <v>999</v>
      </c>
      <c r="B928" s="20" t="s">
        <v>278</v>
      </c>
    </row>
    <row r="929" spans="1:2" ht="15.75" customHeight="1">
      <c r="A929" s="20" t="s">
        <v>1000</v>
      </c>
      <c r="B929" s="20" t="s">
        <v>12</v>
      </c>
    </row>
    <row r="930" spans="1:2" ht="15.75" customHeight="1">
      <c r="A930" s="20" t="s">
        <v>1001</v>
      </c>
      <c r="B930" s="20" t="s">
        <v>240</v>
      </c>
    </row>
    <row r="931" spans="1:2" ht="15.75" customHeight="1">
      <c r="A931" s="20" t="s">
        <v>1002</v>
      </c>
      <c r="B931" s="20" t="s">
        <v>42</v>
      </c>
    </row>
    <row r="932" spans="1:2" ht="15.75" customHeight="1">
      <c r="A932" s="20" t="s">
        <v>1003</v>
      </c>
      <c r="B932" s="20" t="s">
        <v>320</v>
      </c>
    </row>
    <row r="933" spans="1:2" ht="15.75" customHeight="1">
      <c r="A933" s="20" t="s">
        <v>1004</v>
      </c>
      <c r="B933" s="20" t="s">
        <v>320</v>
      </c>
    </row>
    <row r="934" spans="1:2" ht="15.75" customHeight="1">
      <c r="A934" s="20" t="s">
        <v>1005</v>
      </c>
      <c r="B934" s="20" t="s">
        <v>336</v>
      </c>
    </row>
    <row r="935" spans="1:2" ht="15.75" customHeight="1">
      <c r="A935" s="20" t="s">
        <v>1006</v>
      </c>
      <c r="B935" s="20" t="s">
        <v>218</v>
      </c>
    </row>
    <row r="936" spans="1:2" ht="15.75" customHeight="1">
      <c r="A936" s="20" t="s">
        <v>1007</v>
      </c>
      <c r="B936" s="20" t="s">
        <v>485</v>
      </c>
    </row>
    <row r="937" spans="1:2" ht="15.75" customHeight="1">
      <c r="A937" s="20" t="s">
        <v>1008</v>
      </c>
      <c r="B937" s="20" t="s">
        <v>68</v>
      </c>
    </row>
    <row r="938" spans="1:2" ht="15.75" customHeight="1">
      <c r="A938" s="20" t="s">
        <v>1009</v>
      </c>
      <c r="B938" s="20" t="s">
        <v>32</v>
      </c>
    </row>
    <row r="939" spans="1:2" ht="15.75" customHeight="1">
      <c r="A939" s="20" t="s">
        <v>1010</v>
      </c>
      <c r="B939" s="20" t="s">
        <v>42</v>
      </c>
    </row>
    <row r="940" spans="1:2" ht="15.75" customHeight="1">
      <c r="A940" s="20" t="s">
        <v>1011</v>
      </c>
      <c r="B940" s="20" t="s">
        <v>278</v>
      </c>
    </row>
    <row r="941" spans="1:2" ht="15.75" customHeight="1">
      <c r="A941" s="20" t="s">
        <v>1012</v>
      </c>
      <c r="B941" s="20" t="s">
        <v>412</v>
      </c>
    </row>
    <row r="942" spans="1:2" ht="15.75" customHeight="1">
      <c r="A942" s="20" t="s">
        <v>1013</v>
      </c>
      <c r="B942" s="20" t="s">
        <v>240</v>
      </c>
    </row>
    <row r="943" spans="1:2" ht="15.75" customHeight="1">
      <c r="A943" s="20" t="s">
        <v>1014</v>
      </c>
      <c r="B943" s="20" t="s">
        <v>382</v>
      </c>
    </row>
    <row r="944" spans="1:2" ht="15.75" customHeight="1">
      <c r="A944" s="20" t="s">
        <v>1015</v>
      </c>
      <c r="B944" s="20" t="s">
        <v>278</v>
      </c>
    </row>
    <row r="945" spans="1:2" ht="15.75" customHeight="1">
      <c r="A945" s="20" t="s">
        <v>1016</v>
      </c>
      <c r="B945" s="20" t="s">
        <v>343</v>
      </c>
    </row>
    <row r="946" spans="1:2" ht="15.75" customHeight="1">
      <c r="A946" s="20" t="s">
        <v>1017</v>
      </c>
      <c r="B946" s="20" t="s">
        <v>25</v>
      </c>
    </row>
    <row r="947" spans="1:2" ht="15.75" customHeight="1">
      <c r="A947" s="20" t="s">
        <v>1018</v>
      </c>
      <c r="B947" s="20" t="s">
        <v>143</v>
      </c>
    </row>
    <row r="948" spans="1:2" ht="15.75" customHeight="1">
      <c r="A948" s="20" t="s">
        <v>1019</v>
      </c>
      <c r="B948" s="20" t="s">
        <v>50</v>
      </c>
    </row>
    <row r="949" spans="1:2" ht="15.75" customHeight="1">
      <c r="A949" s="20" t="s">
        <v>1020</v>
      </c>
      <c r="B949" s="20" t="s">
        <v>5</v>
      </c>
    </row>
    <row r="950" spans="1:2" ht="15.75" customHeight="1">
      <c r="A950" s="20" t="s">
        <v>1021</v>
      </c>
      <c r="B950" s="20" t="s">
        <v>34</v>
      </c>
    </row>
    <row r="951" spans="1:2" ht="15.75" customHeight="1">
      <c r="A951" s="20" t="s">
        <v>1022</v>
      </c>
      <c r="B951" s="20" t="s">
        <v>366</v>
      </c>
    </row>
    <row r="952" spans="1:2" ht="15.75" customHeight="1">
      <c r="A952" s="20" t="s">
        <v>1023</v>
      </c>
      <c r="B952" s="20" t="s">
        <v>343</v>
      </c>
    </row>
    <row r="953" spans="1:2" ht="15.75" customHeight="1">
      <c r="A953" s="20" t="s">
        <v>1024</v>
      </c>
      <c r="B953" s="20" t="s">
        <v>485</v>
      </c>
    </row>
    <row r="954" spans="1:2" ht="15.75" customHeight="1">
      <c r="A954" s="20" t="s">
        <v>1025</v>
      </c>
      <c r="B954" s="20" t="s">
        <v>437</v>
      </c>
    </row>
    <row r="955" spans="1:2" ht="15.75" customHeight="1">
      <c r="A955" s="20" t="s">
        <v>1026</v>
      </c>
      <c r="B955" s="20" t="s">
        <v>94</v>
      </c>
    </row>
    <row r="956" spans="1:2" ht="15.75" customHeight="1">
      <c r="A956" s="20" t="s">
        <v>1027</v>
      </c>
      <c r="B956" s="20" t="s">
        <v>330</v>
      </c>
    </row>
    <row r="957" spans="1:2" ht="15.75" customHeight="1">
      <c r="A957" s="20" t="s">
        <v>1028</v>
      </c>
      <c r="B957" s="20" t="s">
        <v>874</v>
      </c>
    </row>
    <row r="958" spans="1:2" ht="15.75" customHeight="1">
      <c r="A958" s="20" t="s">
        <v>1029</v>
      </c>
      <c r="B958" s="20" t="s">
        <v>107</v>
      </c>
    </row>
    <row r="959" spans="1:2" ht="15.75" customHeight="1">
      <c r="A959" s="20" t="s">
        <v>1030</v>
      </c>
      <c r="B959" s="20" t="s">
        <v>437</v>
      </c>
    </row>
    <row r="960" spans="1:2" ht="15.75" customHeight="1">
      <c r="A960" s="20" t="s">
        <v>1031</v>
      </c>
      <c r="B960" s="20" t="s">
        <v>427</v>
      </c>
    </row>
    <row r="961" spans="1:2" ht="15.75" customHeight="1">
      <c r="A961" s="20" t="s">
        <v>1032</v>
      </c>
      <c r="B961" s="20" t="s">
        <v>77</v>
      </c>
    </row>
    <row r="962" spans="1:2" ht="15.75" customHeight="1">
      <c r="A962" s="20" t="s">
        <v>1033</v>
      </c>
      <c r="B962" s="20" t="s">
        <v>360</v>
      </c>
    </row>
    <row r="963" spans="1:2" ht="15.75" customHeight="1">
      <c r="A963" s="20" t="s">
        <v>1034</v>
      </c>
      <c r="B963" s="20" t="s">
        <v>66</v>
      </c>
    </row>
    <row r="964" spans="1:2" ht="15.75" customHeight="1">
      <c r="A964" s="20" t="s">
        <v>1035</v>
      </c>
      <c r="B964" s="20" t="s">
        <v>425</v>
      </c>
    </row>
    <row r="965" spans="1:2" ht="15.75" customHeight="1">
      <c r="A965" s="20" t="s">
        <v>1036</v>
      </c>
      <c r="B965" s="20" t="s">
        <v>77</v>
      </c>
    </row>
    <row r="966" spans="1:2" ht="15.75" customHeight="1">
      <c r="A966" s="20" t="s">
        <v>1037</v>
      </c>
      <c r="B966" s="20" t="s">
        <v>18</v>
      </c>
    </row>
    <row r="967" spans="1:2" ht="15.75" customHeight="1">
      <c r="A967" s="20" t="s">
        <v>1038</v>
      </c>
      <c r="B967" s="20" t="s">
        <v>874</v>
      </c>
    </row>
    <row r="968" spans="1:2" ht="15.75" customHeight="1">
      <c r="A968" s="20" t="s">
        <v>1039</v>
      </c>
      <c r="B968" s="20" t="s">
        <v>425</v>
      </c>
    </row>
    <row r="969" spans="1:2" ht="15.75" customHeight="1">
      <c r="A969" s="20" t="s">
        <v>1040</v>
      </c>
      <c r="B969" s="20" t="s">
        <v>27</v>
      </c>
    </row>
    <row r="970" spans="1:2" ht="15.75" customHeight="1">
      <c r="A970" s="20" t="s">
        <v>1041</v>
      </c>
      <c r="B970" s="20" t="s">
        <v>336</v>
      </c>
    </row>
    <row r="971" spans="1:2" ht="15.75" customHeight="1">
      <c r="A971" s="20" t="s">
        <v>1042</v>
      </c>
      <c r="B971" s="20" t="s">
        <v>218</v>
      </c>
    </row>
    <row r="972" spans="1:2" ht="15.75" customHeight="1">
      <c r="A972" s="20" t="s">
        <v>1043</v>
      </c>
      <c r="B972" s="20" t="s">
        <v>336</v>
      </c>
    </row>
    <row r="973" spans="1:2" ht="15.75" customHeight="1">
      <c r="A973" s="20" t="s">
        <v>1044</v>
      </c>
      <c r="B973" s="20" t="s">
        <v>334</v>
      </c>
    </row>
    <row r="974" spans="1:2" ht="15.75" customHeight="1">
      <c r="A974" s="20" t="s">
        <v>1045</v>
      </c>
      <c r="B974" s="20" t="s">
        <v>42</v>
      </c>
    </row>
    <row r="975" spans="1:2" ht="15.75" customHeight="1">
      <c r="A975" s="20" t="s">
        <v>1046</v>
      </c>
      <c r="B975" s="20" t="s">
        <v>12</v>
      </c>
    </row>
    <row r="976" spans="1:2" ht="15.75" customHeight="1">
      <c r="A976" s="20" t="s">
        <v>1047</v>
      </c>
      <c r="B976" s="20" t="s">
        <v>474</v>
      </c>
    </row>
    <row r="977" spans="1:2" ht="15.75" customHeight="1">
      <c r="A977" s="20" t="s">
        <v>1048</v>
      </c>
      <c r="B977" s="20" t="s">
        <v>874</v>
      </c>
    </row>
    <row r="978" spans="1:2" ht="15.75" customHeight="1">
      <c r="A978" s="20" t="s">
        <v>1049</v>
      </c>
      <c r="B978" s="20" t="s">
        <v>53</v>
      </c>
    </row>
    <row r="979" spans="1:2" ht="15.75" customHeight="1">
      <c r="A979" s="20" t="s">
        <v>1050</v>
      </c>
      <c r="B979" s="20" t="s">
        <v>77</v>
      </c>
    </row>
    <row r="980" spans="1:2" ht="15.75" customHeight="1">
      <c r="A980" s="20" t="s">
        <v>1051</v>
      </c>
      <c r="B980" s="20" t="s">
        <v>370</v>
      </c>
    </row>
    <row r="981" spans="1:2" ht="15.75" customHeight="1">
      <c r="A981" s="20" t="s">
        <v>1052</v>
      </c>
      <c r="B981" s="20" t="s">
        <v>92</v>
      </c>
    </row>
    <row r="982" spans="1:2" ht="15.75" customHeight="1">
      <c r="A982" s="20" t="s">
        <v>1053</v>
      </c>
      <c r="B982" s="20" t="s">
        <v>96</v>
      </c>
    </row>
    <row r="983" spans="1:2" ht="15.75" customHeight="1">
      <c r="A983" s="20" t="s">
        <v>1054</v>
      </c>
      <c r="B983" s="20" t="s">
        <v>218</v>
      </c>
    </row>
    <row r="984" spans="1:2" ht="15.75" customHeight="1">
      <c r="A984" s="20" t="s">
        <v>1055</v>
      </c>
      <c r="B984" s="20" t="s">
        <v>46</v>
      </c>
    </row>
    <row r="985" spans="1:2" ht="15.75" customHeight="1">
      <c r="A985" s="20" t="s">
        <v>1056</v>
      </c>
      <c r="B985" s="20" t="s">
        <v>94</v>
      </c>
    </row>
    <row r="986" spans="1:2" ht="15.75" customHeight="1">
      <c r="A986" s="20" t="s">
        <v>1057</v>
      </c>
      <c r="B986" s="20" t="s">
        <v>58</v>
      </c>
    </row>
    <row r="987" spans="1:2" ht="15.75" customHeight="1">
      <c r="A987" s="20" t="s">
        <v>1058</v>
      </c>
      <c r="B987" s="20" t="s">
        <v>348</v>
      </c>
    </row>
    <row r="988" spans="1:2" ht="15.75" customHeight="1">
      <c r="A988" s="20" t="s">
        <v>1059</v>
      </c>
      <c r="B988" s="20" t="s">
        <v>107</v>
      </c>
    </row>
    <row r="989" spans="1:2" ht="15.75" customHeight="1">
      <c r="A989" s="20" t="s">
        <v>1060</v>
      </c>
      <c r="B989" s="20" t="s">
        <v>336</v>
      </c>
    </row>
    <row r="990" spans="1:2" ht="15.75" customHeight="1">
      <c r="A990" s="20" t="s">
        <v>1061</v>
      </c>
      <c r="B990" s="20" t="s">
        <v>343</v>
      </c>
    </row>
    <row r="991" spans="1:2" ht="15.75" customHeight="1">
      <c r="A991" s="20" t="s">
        <v>1062</v>
      </c>
      <c r="B991" s="20" t="s">
        <v>107</v>
      </c>
    </row>
    <row r="992" spans="1:2" ht="15.75" customHeight="1">
      <c r="A992" s="20" t="s">
        <v>1063</v>
      </c>
      <c r="B992" s="20" t="s">
        <v>250</v>
      </c>
    </row>
    <row r="993" spans="1:2" ht="15.75" customHeight="1">
      <c r="A993" s="20" t="s">
        <v>1064</v>
      </c>
      <c r="B993" s="20" t="s">
        <v>114</v>
      </c>
    </row>
    <row r="994" spans="1:2" ht="15.75" customHeight="1">
      <c r="A994" s="20" t="s">
        <v>1065</v>
      </c>
      <c r="B994" s="20" t="s">
        <v>156</v>
      </c>
    </row>
    <row r="995" spans="1:2" ht="15.75" customHeight="1">
      <c r="A995" s="20" t="s">
        <v>1066</v>
      </c>
      <c r="B995" s="20" t="s">
        <v>324</v>
      </c>
    </row>
    <row r="996" spans="1:2" ht="15.75" customHeight="1">
      <c r="A996" s="20" t="s">
        <v>1067</v>
      </c>
      <c r="B996" s="20" t="s">
        <v>324</v>
      </c>
    </row>
    <row r="997" spans="1:2" ht="15.75" customHeight="1">
      <c r="A997" s="20" t="s">
        <v>1068</v>
      </c>
      <c r="B997" s="20" t="s">
        <v>221</v>
      </c>
    </row>
    <row r="998" spans="1:2" ht="15.75" customHeight="1">
      <c r="A998" s="20" t="s">
        <v>1069</v>
      </c>
      <c r="B998" s="20" t="s">
        <v>336</v>
      </c>
    </row>
    <row r="999" spans="1:2" ht="15.75" customHeight="1">
      <c r="A999" s="20" t="s">
        <v>1070</v>
      </c>
      <c r="B999" s="20" t="s">
        <v>437</v>
      </c>
    </row>
    <row r="1000" spans="1:2" ht="15.75" customHeight="1">
      <c r="A1000" s="20" t="s">
        <v>1071</v>
      </c>
      <c r="B1000" s="20" t="s">
        <v>44</v>
      </c>
    </row>
    <row r="1001" spans="1:2" ht="15.75" customHeight="1">
      <c r="A1001" s="20" t="s">
        <v>1072</v>
      </c>
      <c r="B1001" s="20" t="s">
        <v>92</v>
      </c>
    </row>
    <row r="1002" spans="1:2" ht="15.75" customHeight="1">
      <c r="A1002" s="20" t="s">
        <v>1073</v>
      </c>
      <c r="B1002" s="20" t="s">
        <v>1</v>
      </c>
    </row>
    <row r="1003" spans="1:2" ht="15.75" customHeight="1">
      <c r="A1003" s="20" t="s">
        <v>1074</v>
      </c>
      <c r="B1003" s="20" t="s">
        <v>278</v>
      </c>
    </row>
    <row r="1004" spans="1:2" ht="15.75" customHeight="1">
      <c r="A1004" s="20" t="s">
        <v>1075</v>
      </c>
      <c r="B1004" s="20" t="s">
        <v>240</v>
      </c>
    </row>
    <row r="1005" spans="1:2" ht="15.75" customHeight="1">
      <c r="A1005" s="20" t="s">
        <v>1076</v>
      </c>
      <c r="B1005" s="20" t="s">
        <v>66</v>
      </c>
    </row>
    <row r="1006" spans="1:2" ht="15.75" customHeight="1">
      <c r="A1006" s="20" t="s">
        <v>1077</v>
      </c>
      <c r="B1006" s="20" t="s">
        <v>114</v>
      </c>
    </row>
    <row r="1007" spans="1:2" ht="15.75" customHeight="1">
      <c r="A1007" s="20" t="s">
        <v>1078</v>
      </c>
      <c r="B1007" s="20" t="s">
        <v>522</v>
      </c>
    </row>
    <row r="1008" spans="1:2" ht="15.75" customHeight="1">
      <c r="A1008" s="20" t="s">
        <v>1079</v>
      </c>
      <c r="B1008" s="20" t="s">
        <v>94</v>
      </c>
    </row>
    <row r="1009" spans="1:2" ht="15.75" customHeight="1">
      <c r="A1009" s="20" t="s">
        <v>1080</v>
      </c>
      <c r="B1009" s="20" t="s">
        <v>58</v>
      </c>
    </row>
    <row r="1010" spans="1:2" ht="15.75" customHeight="1">
      <c r="A1010" s="20" t="s">
        <v>1081</v>
      </c>
      <c r="B1010" s="20" t="s">
        <v>114</v>
      </c>
    </row>
    <row r="1011" spans="1:2" ht="15.75" customHeight="1">
      <c r="A1011" s="20" t="s">
        <v>1082</v>
      </c>
      <c r="B1011" s="20" t="s">
        <v>10</v>
      </c>
    </row>
    <row r="1012" spans="1:2" ht="15.75" customHeight="1">
      <c r="A1012" s="20" t="s">
        <v>1083</v>
      </c>
      <c r="B1012" s="20" t="s">
        <v>382</v>
      </c>
    </row>
    <row r="1013" spans="1:2" ht="15.75" customHeight="1">
      <c r="A1013" s="20" t="s">
        <v>1084</v>
      </c>
      <c r="B1013" s="20" t="s">
        <v>370</v>
      </c>
    </row>
    <row r="1014" spans="1:2" ht="15.75" customHeight="1">
      <c r="A1014" s="20" t="s">
        <v>1085</v>
      </c>
      <c r="B1014" s="20" t="s">
        <v>522</v>
      </c>
    </row>
    <row r="1015" spans="1:2" ht="15.75" customHeight="1">
      <c r="A1015" s="20" t="s">
        <v>1086</v>
      </c>
      <c r="B1015" s="20" t="s">
        <v>58</v>
      </c>
    </row>
    <row r="1016" spans="1:2" ht="15.75" customHeight="1">
      <c r="A1016" s="20" t="s">
        <v>1087</v>
      </c>
      <c r="B1016" s="20" t="s">
        <v>382</v>
      </c>
    </row>
    <row r="1017" spans="1:2" ht="15.75" customHeight="1">
      <c r="A1017" s="20" t="s">
        <v>1088</v>
      </c>
      <c r="B1017" s="20" t="s">
        <v>348</v>
      </c>
    </row>
    <row r="1018" spans="1:2" ht="15.75" customHeight="1">
      <c r="A1018" s="20" t="s">
        <v>1089</v>
      </c>
      <c r="B1018" s="20" t="s">
        <v>467</v>
      </c>
    </row>
    <row r="1019" spans="1:2" ht="15.75" customHeight="1">
      <c r="A1019" s="20" t="s">
        <v>1090</v>
      </c>
      <c r="B1019" s="20" t="s">
        <v>485</v>
      </c>
    </row>
    <row r="1020" spans="1:2" ht="15.75" customHeight="1">
      <c r="A1020" s="20" t="s">
        <v>1091</v>
      </c>
      <c r="B1020" s="20" t="s">
        <v>382</v>
      </c>
    </row>
    <row r="1021" spans="1:2" ht="15.75" customHeight="1">
      <c r="A1021" s="20" t="s">
        <v>1092</v>
      </c>
      <c r="B1021" s="20" t="s">
        <v>343</v>
      </c>
    </row>
    <row r="1022" spans="1:2" ht="15.75" customHeight="1">
      <c r="A1022" s="20" t="s">
        <v>1093</v>
      </c>
      <c r="B1022" s="20" t="s">
        <v>107</v>
      </c>
    </row>
    <row r="1023" spans="1:2" ht="15.75" customHeight="1">
      <c r="A1023" s="20" t="s">
        <v>1094</v>
      </c>
      <c r="B1023" s="20" t="s">
        <v>218</v>
      </c>
    </row>
    <row r="1024" spans="1:2" ht="15.75" customHeight="1">
      <c r="A1024" s="20" t="s">
        <v>1095</v>
      </c>
      <c r="B1024" s="20" t="s">
        <v>427</v>
      </c>
    </row>
    <row r="1025" spans="1:2" ht="15.75" customHeight="1">
      <c r="A1025" s="20" t="s">
        <v>1096</v>
      </c>
      <c r="B1025" s="20" t="s">
        <v>77</v>
      </c>
    </row>
    <row r="1026" spans="1:2" ht="15.75" customHeight="1">
      <c r="A1026" s="20" t="s">
        <v>1097</v>
      </c>
      <c r="B1026" s="20" t="s">
        <v>437</v>
      </c>
    </row>
    <row r="1027" spans="1:2" ht="15.75" customHeight="1">
      <c r="A1027" s="20" t="s">
        <v>1098</v>
      </c>
      <c r="B1027" s="20" t="s">
        <v>370</v>
      </c>
    </row>
    <row r="1028" spans="1:2" ht="15.75" customHeight="1">
      <c r="A1028" s="20" t="s">
        <v>1099</v>
      </c>
      <c r="B1028" s="20" t="s">
        <v>278</v>
      </c>
    </row>
    <row r="1029" spans="1:2" ht="15.75" customHeight="1">
      <c r="A1029" s="20" t="s">
        <v>1100</v>
      </c>
      <c r="B1029" s="20" t="s">
        <v>42</v>
      </c>
    </row>
    <row r="1030" spans="1:2" ht="15.75" customHeight="1">
      <c r="A1030" s="20" t="s">
        <v>1101</v>
      </c>
      <c r="B1030" s="20" t="s">
        <v>334</v>
      </c>
    </row>
    <row r="1031" spans="1:2" ht="15.75" customHeight="1">
      <c r="A1031" s="20" t="s">
        <v>1102</v>
      </c>
      <c r="B1031" s="20" t="s">
        <v>278</v>
      </c>
    </row>
    <row r="1032" spans="1:2" ht="15.75" customHeight="1">
      <c r="A1032" s="20" t="s">
        <v>1103</v>
      </c>
      <c r="B1032" s="20" t="s">
        <v>42</v>
      </c>
    </row>
    <row r="1033" spans="1:2" ht="15.75" customHeight="1">
      <c r="A1033" s="20" t="s">
        <v>1104</v>
      </c>
      <c r="B1033" s="20" t="s">
        <v>363</v>
      </c>
    </row>
    <row r="1034" spans="1:2" ht="15.75" customHeight="1">
      <c r="A1034" s="20" t="s">
        <v>1105</v>
      </c>
      <c r="B1034" s="20" t="s">
        <v>10</v>
      </c>
    </row>
    <row r="1035" spans="1:2" ht="15.75" customHeight="1">
      <c r="A1035" s="20" t="s">
        <v>1106</v>
      </c>
      <c r="B1035" s="20" t="s">
        <v>46</v>
      </c>
    </row>
    <row r="1036" spans="1:2" ht="15.75" customHeight="1">
      <c r="A1036" s="20" t="s">
        <v>1107</v>
      </c>
      <c r="B1036" s="20" t="s">
        <v>137</v>
      </c>
    </row>
    <row r="1037" spans="1:2" ht="15.75" customHeight="1">
      <c r="A1037" s="20" t="s">
        <v>1108</v>
      </c>
      <c r="B1037" s="20" t="s">
        <v>92</v>
      </c>
    </row>
    <row r="1038" spans="1:2" ht="15.75" customHeight="1">
      <c r="A1038" s="20" t="s">
        <v>1109</v>
      </c>
      <c r="B1038" s="20" t="s">
        <v>96</v>
      </c>
    </row>
    <row r="1039" spans="1:2" ht="15.75" customHeight="1">
      <c r="A1039" s="20" t="s">
        <v>1110</v>
      </c>
      <c r="B1039" s="20" t="s">
        <v>437</v>
      </c>
    </row>
    <row r="1040" spans="1:2" ht="15.75" customHeight="1">
      <c r="A1040" s="20" t="s">
        <v>1111</v>
      </c>
      <c r="B1040" s="20" t="s">
        <v>94</v>
      </c>
    </row>
    <row r="1041" spans="1:2" ht="15.75" customHeight="1">
      <c r="A1041" s="20" t="s">
        <v>1112</v>
      </c>
      <c r="B1041" s="20" t="s">
        <v>360</v>
      </c>
    </row>
    <row r="1042" spans="1:2" ht="15.75" customHeight="1">
      <c r="A1042" s="20" t="s">
        <v>1113</v>
      </c>
      <c r="B1042" s="20" t="s">
        <v>240</v>
      </c>
    </row>
    <row r="1043" spans="1:2" ht="15.75" customHeight="1">
      <c r="A1043" s="20" t="s">
        <v>1114</v>
      </c>
      <c r="B1043" s="20" t="s">
        <v>114</v>
      </c>
    </row>
    <row r="1044" spans="1:2" ht="15.75" customHeight="1">
      <c r="A1044" s="20" t="s">
        <v>1115</v>
      </c>
      <c r="B1044" s="20" t="s">
        <v>336</v>
      </c>
    </row>
    <row r="1045" spans="1:2" ht="15.75" customHeight="1">
      <c r="A1045" s="20" t="s">
        <v>1116</v>
      </c>
      <c r="B1045" s="20" t="s">
        <v>366</v>
      </c>
    </row>
    <row r="1046" spans="1:2" ht="15.75" customHeight="1">
      <c r="A1046" s="20" t="s">
        <v>1117</v>
      </c>
      <c r="B1046" s="20" t="s">
        <v>437</v>
      </c>
    </row>
    <row r="1047" spans="1:2" ht="15.75" customHeight="1">
      <c r="A1047" s="20" t="s">
        <v>1118</v>
      </c>
      <c r="B1047" s="20" t="s">
        <v>360</v>
      </c>
    </row>
    <row r="1048" spans="1:2" ht="15.75" customHeight="1">
      <c r="A1048" s="20" t="s">
        <v>1119</v>
      </c>
      <c r="B1048" s="20" t="s">
        <v>366</v>
      </c>
    </row>
    <row r="1049" spans="1:2" ht="15.75" customHeight="1">
      <c r="A1049" s="20" t="s">
        <v>1120</v>
      </c>
      <c r="B1049" s="20" t="s">
        <v>366</v>
      </c>
    </row>
    <row r="1050" spans="1:2" ht="15.75" customHeight="1">
      <c r="A1050" s="20" t="s">
        <v>1121</v>
      </c>
      <c r="B1050" s="20" t="s">
        <v>42</v>
      </c>
    </row>
    <row r="1051" spans="1:2" ht="15.75" customHeight="1">
      <c r="A1051" s="20" t="s">
        <v>1122</v>
      </c>
      <c r="B1051" s="20" t="s">
        <v>42</v>
      </c>
    </row>
    <row r="1052" spans="1:2" ht="15.75" customHeight="1">
      <c r="A1052" s="20" t="s">
        <v>1123</v>
      </c>
      <c r="B1052" s="20" t="s">
        <v>53</v>
      </c>
    </row>
    <row r="1053" spans="1:2" ht="15.75" customHeight="1">
      <c r="A1053" s="20" t="s">
        <v>1124</v>
      </c>
      <c r="B1053" s="20" t="s">
        <v>363</v>
      </c>
    </row>
    <row r="1054" spans="1:2" ht="15.75" customHeight="1">
      <c r="A1054" s="20" t="s">
        <v>1125</v>
      </c>
      <c r="B1054" s="20" t="s">
        <v>53</v>
      </c>
    </row>
    <row r="1055" spans="1:2" ht="15.75" customHeight="1">
      <c r="A1055" s="20" t="s">
        <v>1126</v>
      </c>
      <c r="B1055" s="20" t="s">
        <v>240</v>
      </c>
    </row>
    <row r="1056" spans="1:2" ht="15.75" customHeight="1">
      <c r="A1056" s="20" t="s">
        <v>1127</v>
      </c>
      <c r="B1056" s="20" t="s">
        <v>348</v>
      </c>
    </row>
    <row r="1057" spans="1:2" ht="15.75" customHeight="1">
      <c r="A1057" s="20" t="s">
        <v>1128</v>
      </c>
      <c r="B1057" s="20" t="s">
        <v>370</v>
      </c>
    </row>
    <row r="1058" spans="1:2" ht="15.75" customHeight="1">
      <c r="A1058" s="20" t="s">
        <v>1129</v>
      </c>
      <c r="B1058" s="20" t="s">
        <v>63</v>
      </c>
    </row>
    <row r="1059" spans="1:2" ht="15.75" customHeight="1">
      <c r="A1059" s="20" t="s">
        <v>1130</v>
      </c>
      <c r="B1059" s="20" t="s">
        <v>474</v>
      </c>
    </row>
    <row r="1060" spans="1:2" ht="15.75" customHeight="1">
      <c r="A1060" s="20" t="s">
        <v>1131</v>
      </c>
      <c r="B1060" s="20" t="s">
        <v>370</v>
      </c>
    </row>
    <row r="1061" spans="1:2" ht="15.75" customHeight="1">
      <c r="A1061" s="20" t="s">
        <v>1132</v>
      </c>
      <c r="B1061" s="20" t="s">
        <v>343</v>
      </c>
    </row>
    <row r="1062" spans="1:2" ht="15.75" customHeight="1">
      <c r="A1062" s="20" t="s">
        <v>1133</v>
      </c>
      <c r="B1062" s="20" t="s">
        <v>114</v>
      </c>
    </row>
    <row r="1063" spans="1:2" ht="15.75" customHeight="1">
      <c r="A1063" s="20" t="s">
        <v>1134</v>
      </c>
      <c r="B1063" s="20" t="s">
        <v>46</v>
      </c>
    </row>
    <row r="1064" spans="1:2" ht="15.75" customHeight="1">
      <c r="A1064" s="20" t="s">
        <v>1135</v>
      </c>
      <c r="B1064" s="20" t="s">
        <v>68</v>
      </c>
    </row>
    <row r="1065" spans="1:2" ht="15.75" customHeight="1">
      <c r="A1065" s="20" t="s">
        <v>1136</v>
      </c>
      <c r="B1065" s="20" t="s">
        <v>326</v>
      </c>
    </row>
    <row r="1066" spans="1:2" ht="15.75" customHeight="1">
      <c r="A1066" s="20" t="s">
        <v>1137</v>
      </c>
      <c r="B1066" s="20" t="s">
        <v>366</v>
      </c>
    </row>
    <row r="1067" spans="1:2" ht="15.75" customHeight="1">
      <c r="A1067" s="20" t="s">
        <v>1138</v>
      </c>
      <c r="B1067" s="20" t="s">
        <v>478</v>
      </c>
    </row>
    <row r="1068" spans="1:2" ht="15.75" customHeight="1">
      <c r="A1068" s="20" t="s">
        <v>1139</v>
      </c>
      <c r="B1068" s="20" t="s">
        <v>107</v>
      </c>
    </row>
    <row r="1069" spans="1:2" ht="15.75" customHeight="1">
      <c r="A1069" s="20" t="s">
        <v>1140</v>
      </c>
      <c r="B1069" s="20" t="s">
        <v>68</v>
      </c>
    </row>
    <row r="1070" spans="1:2" ht="15.75" customHeight="1">
      <c r="A1070" s="20" t="s">
        <v>1141</v>
      </c>
      <c r="B1070" s="20" t="s">
        <v>68</v>
      </c>
    </row>
    <row r="1071" spans="1:2" ht="15.75" customHeight="1">
      <c r="A1071" s="20" t="s">
        <v>1142</v>
      </c>
      <c r="B1071" s="20" t="s">
        <v>474</v>
      </c>
    </row>
    <row r="1072" spans="1:2" ht="15.75" customHeight="1">
      <c r="A1072" s="20" t="s">
        <v>1143</v>
      </c>
      <c r="B1072" s="20" t="s">
        <v>402</v>
      </c>
    </row>
    <row r="1073" spans="1:2" ht="15.75" customHeight="1">
      <c r="A1073" s="20" t="s">
        <v>1144</v>
      </c>
      <c r="B1073" s="20" t="s">
        <v>58</v>
      </c>
    </row>
    <row r="1074" spans="1:2" ht="15.75" customHeight="1">
      <c r="A1074" s="20" t="s">
        <v>1145</v>
      </c>
      <c r="B1074" s="20" t="s">
        <v>363</v>
      </c>
    </row>
    <row r="1075" spans="1:2" ht="15.75" customHeight="1">
      <c r="A1075" s="20" t="s">
        <v>1146</v>
      </c>
      <c r="B1075" s="20" t="s">
        <v>10</v>
      </c>
    </row>
    <row r="1076" spans="1:2" ht="15.75" customHeight="1">
      <c r="A1076" s="20" t="s">
        <v>1147</v>
      </c>
      <c r="B1076" s="20" t="s">
        <v>1</v>
      </c>
    </row>
    <row r="1077" spans="1:2" ht="15.75" customHeight="1">
      <c r="A1077" s="20" t="s">
        <v>1148</v>
      </c>
      <c r="B1077" s="20" t="s">
        <v>107</v>
      </c>
    </row>
    <row r="1078" spans="1:2" ht="15.75" customHeight="1">
      <c r="A1078" s="20" t="s">
        <v>1149</v>
      </c>
      <c r="B1078" s="20" t="s">
        <v>107</v>
      </c>
    </row>
    <row r="1079" spans="1:2" ht="15.75" customHeight="1">
      <c r="A1079" s="20" t="s">
        <v>1150</v>
      </c>
      <c r="B1079" s="20" t="s">
        <v>42</v>
      </c>
    </row>
    <row r="1080" spans="1:2" ht="15.75" customHeight="1">
      <c r="A1080" s="20" t="s">
        <v>1151</v>
      </c>
      <c r="B1080" s="20" t="s">
        <v>42</v>
      </c>
    </row>
    <row r="1081" spans="1:2" ht="15.75" customHeight="1">
      <c r="A1081" s="20" t="s">
        <v>1152</v>
      </c>
      <c r="B1081" s="20" t="s">
        <v>218</v>
      </c>
    </row>
    <row r="1082" spans="1:2" ht="15.75" customHeight="1">
      <c r="A1082" s="20" t="s">
        <v>1153</v>
      </c>
      <c r="B1082" s="20" t="s">
        <v>382</v>
      </c>
    </row>
    <row r="1083" spans="1:2" ht="15.75" customHeight="1">
      <c r="A1083" s="20" t="s">
        <v>1154</v>
      </c>
      <c r="B1083" s="20" t="s">
        <v>363</v>
      </c>
    </row>
    <row r="1084" spans="1:2" ht="15.75" customHeight="1">
      <c r="A1084" s="20" t="s">
        <v>1155</v>
      </c>
      <c r="B1084" s="20" t="s">
        <v>221</v>
      </c>
    </row>
    <row r="1085" spans="1:2" ht="15.75" customHeight="1">
      <c r="A1085" s="20" t="s">
        <v>1156</v>
      </c>
      <c r="B1085" s="20" t="s">
        <v>58</v>
      </c>
    </row>
    <row r="1086" spans="1:2" ht="15.75" customHeight="1">
      <c r="A1086" s="20" t="s">
        <v>1157</v>
      </c>
      <c r="B1086" s="20" t="s">
        <v>412</v>
      </c>
    </row>
    <row r="1087" spans="1:2" ht="15.75" customHeight="1">
      <c r="A1087" s="20" t="s">
        <v>1158</v>
      </c>
      <c r="B1087" s="20" t="s">
        <v>366</v>
      </c>
    </row>
    <row r="1088" spans="1:2" ht="15.75" customHeight="1">
      <c r="A1088" s="20" t="s">
        <v>1159</v>
      </c>
      <c r="B1088" s="20" t="s">
        <v>478</v>
      </c>
    </row>
    <row r="1089" spans="1:2" ht="15.75" customHeight="1">
      <c r="A1089" s="20" t="s">
        <v>1160</v>
      </c>
      <c r="B1089" s="20" t="s">
        <v>363</v>
      </c>
    </row>
    <row r="1090" spans="1:2" ht="15.75" customHeight="1">
      <c r="A1090" s="20" t="s">
        <v>1161</v>
      </c>
      <c r="B1090" s="20" t="s">
        <v>334</v>
      </c>
    </row>
    <row r="1091" spans="1:2" ht="15.75" customHeight="1">
      <c r="A1091" s="20" t="s">
        <v>1162</v>
      </c>
      <c r="B1091" s="20" t="s">
        <v>94</v>
      </c>
    </row>
    <row r="1092" spans="1:2" ht="15.75" customHeight="1">
      <c r="A1092" s="20" t="s">
        <v>1163</v>
      </c>
      <c r="B1092" s="20" t="s">
        <v>114</v>
      </c>
    </row>
    <row r="1093" spans="1:2" ht="15.75" customHeight="1">
      <c r="A1093" s="20" t="s">
        <v>1164</v>
      </c>
      <c r="B1093" s="20" t="s">
        <v>427</v>
      </c>
    </row>
    <row r="1094" spans="1:2" ht="15.75" customHeight="1">
      <c r="A1094" s="20" t="s">
        <v>1165</v>
      </c>
      <c r="B1094" s="20" t="s">
        <v>363</v>
      </c>
    </row>
    <row r="1095" spans="1:2" ht="15.75" customHeight="1">
      <c r="A1095" s="20" t="s">
        <v>1166</v>
      </c>
      <c r="B1095" s="20" t="s">
        <v>330</v>
      </c>
    </row>
    <row r="1096" spans="1:2" ht="15.75" customHeight="1">
      <c r="A1096" s="20" t="s">
        <v>1167</v>
      </c>
      <c r="B1096" s="20" t="s">
        <v>107</v>
      </c>
    </row>
    <row r="1097" spans="1:2" ht="15.75" customHeight="1">
      <c r="A1097" s="20" t="s">
        <v>1168</v>
      </c>
      <c r="B1097" s="20" t="s">
        <v>382</v>
      </c>
    </row>
    <row r="1098" spans="1:2" ht="15.75" customHeight="1">
      <c r="A1098" s="20" t="s">
        <v>1169</v>
      </c>
      <c r="B1098" s="20" t="s">
        <v>34</v>
      </c>
    </row>
    <row r="1099" spans="1:2" ht="15.75" customHeight="1">
      <c r="A1099" s="20" t="s">
        <v>1170</v>
      </c>
      <c r="B1099" s="20" t="s">
        <v>107</v>
      </c>
    </row>
    <row r="1100" spans="1:2" ht="15.75" customHeight="1">
      <c r="A1100" s="20" t="s">
        <v>1171</v>
      </c>
      <c r="B1100" s="20" t="s">
        <v>334</v>
      </c>
    </row>
    <row r="1101" spans="1:2" ht="15.75" customHeight="1">
      <c r="A1101" s="20" t="s">
        <v>1172</v>
      </c>
      <c r="B1101" s="20" t="s">
        <v>363</v>
      </c>
    </row>
    <row r="1102" spans="1:2" ht="15.75" customHeight="1">
      <c r="A1102" s="20" t="s">
        <v>1173</v>
      </c>
      <c r="B1102" s="20" t="s">
        <v>53</v>
      </c>
    </row>
    <row r="1103" spans="1:2" ht="15.75" customHeight="1">
      <c r="A1103" s="20" t="s">
        <v>1174</v>
      </c>
      <c r="B1103" s="20" t="s">
        <v>278</v>
      </c>
    </row>
    <row r="1104" spans="1:2" ht="15.75" customHeight="1">
      <c r="A1104" s="20" t="s">
        <v>1175</v>
      </c>
      <c r="B1104" s="20" t="s">
        <v>12</v>
      </c>
    </row>
    <row r="1105" spans="1:2" ht="15.75" customHeight="1">
      <c r="A1105" s="20" t="s">
        <v>1176</v>
      </c>
      <c r="B1105" s="20" t="s">
        <v>382</v>
      </c>
    </row>
    <row r="1106" spans="1:2" ht="15.75" customHeight="1">
      <c r="A1106" s="20" t="s">
        <v>1177</v>
      </c>
      <c r="B1106" s="20" t="s">
        <v>79</v>
      </c>
    </row>
    <row r="1107" spans="1:2" ht="15.75" customHeight="1">
      <c r="A1107" s="20" t="s">
        <v>1178</v>
      </c>
      <c r="B1107" s="20" t="s">
        <v>250</v>
      </c>
    </row>
    <row r="1108" spans="1:2" ht="15.75" customHeight="1">
      <c r="A1108" s="20" t="s">
        <v>1179</v>
      </c>
      <c r="B1108" s="20" t="s">
        <v>12</v>
      </c>
    </row>
    <row r="1109" spans="1:2" ht="15.75" customHeight="1">
      <c r="A1109" s="20" t="s">
        <v>1180</v>
      </c>
      <c r="B1109" s="20" t="s">
        <v>363</v>
      </c>
    </row>
    <row r="1110" spans="1:2" ht="15.75" customHeight="1">
      <c r="A1110" s="20" t="s">
        <v>1181</v>
      </c>
      <c r="B1110" s="20" t="s">
        <v>50</v>
      </c>
    </row>
    <row r="1111" spans="1:2" ht="15.75" customHeight="1">
      <c r="A1111" s="20" t="s">
        <v>1182</v>
      </c>
      <c r="B1111" s="20" t="s">
        <v>68</v>
      </c>
    </row>
    <row r="1112" spans="1:2" ht="15.75" customHeight="1">
      <c r="A1112" s="20" t="s">
        <v>1183</v>
      </c>
      <c r="B1112" s="20" t="s">
        <v>336</v>
      </c>
    </row>
    <row r="1113" spans="1:2" ht="15.75" customHeight="1">
      <c r="A1113" s="20" t="s">
        <v>1184</v>
      </c>
      <c r="B1113" s="20" t="s">
        <v>412</v>
      </c>
    </row>
    <row r="1114" spans="1:2" ht="15.75" customHeight="1">
      <c r="A1114" s="20" t="s">
        <v>1185</v>
      </c>
      <c r="B1114" s="20" t="s">
        <v>336</v>
      </c>
    </row>
    <row r="1115" spans="1:2" ht="15.75" customHeight="1">
      <c r="A1115" s="20" t="s">
        <v>1186</v>
      </c>
      <c r="B1115" s="20" t="s">
        <v>370</v>
      </c>
    </row>
    <row r="1116" spans="1:2" ht="15.75" customHeight="1">
      <c r="A1116" s="20" t="s">
        <v>1187</v>
      </c>
      <c r="B1116" s="20" t="s">
        <v>96</v>
      </c>
    </row>
    <row r="1117" spans="1:2" ht="15.75" customHeight="1">
      <c r="A1117" s="20" t="s">
        <v>1188</v>
      </c>
      <c r="B1117" s="20" t="s">
        <v>75</v>
      </c>
    </row>
    <row r="1118" spans="1:2" ht="15.75" customHeight="1">
      <c r="A1118" s="20" t="s">
        <v>1189</v>
      </c>
      <c r="B1118" s="20" t="s">
        <v>370</v>
      </c>
    </row>
    <row r="1119" spans="1:2" ht="15.75" customHeight="1">
      <c r="A1119" s="20" t="s">
        <v>1190</v>
      </c>
      <c r="B1119" s="20" t="s">
        <v>221</v>
      </c>
    </row>
    <row r="1120" spans="1:2" ht="15.75" customHeight="1">
      <c r="A1120" s="20" t="s">
        <v>1191</v>
      </c>
      <c r="B1120" s="20" t="s">
        <v>12</v>
      </c>
    </row>
    <row r="1121" spans="1:2" ht="15.75" customHeight="1">
      <c r="A1121" s="20" t="s">
        <v>1192</v>
      </c>
      <c r="B1121" s="20" t="s">
        <v>336</v>
      </c>
    </row>
    <row r="1122" spans="1:2" ht="15.75" customHeight="1">
      <c r="A1122" s="20" t="s">
        <v>1193</v>
      </c>
      <c r="B1122" s="20" t="s">
        <v>240</v>
      </c>
    </row>
    <row r="1123" spans="1:2" ht="15.75" customHeight="1">
      <c r="A1123" s="20" t="s">
        <v>1194</v>
      </c>
      <c r="B1123" s="20" t="s">
        <v>343</v>
      </c>
    </row>
    <row r="1124" spans="1:2" ht="15.75" customHeight="1">
      <c r="A1124" s="20" t="s">
        <v>1195</v>
      </c>
      <c r="B1124" s="20" t="s">
        <v>66</v>
      </c>
    </row>
    <row r="1125" spans="1:2" ht="15.75" customHeight="1">
      <c r="A1125" s="20" t="s">
        <v>1196</v>
      </c>
      <c r="B1125" s="20" t="s">
        <v>240</v>
      </c>
    </row>
    <row r="1126" spans="1:2" ht="15.75" customHeight="1">
      <c r="A1126" s="20" t="s">
        <v>1197</v>
      </c>
      <c r="B1126" s="20" t="s">
        <v>250</v>
      </c>
    </row>
    <row r="1127" spans="1:2" ht="15.75" customHeight="1">
      <c r="A1127" s="20" t="s">
        <v>1198</v>
      </c>
      <c r="B1127" s="20" t="s">
        <v>437</v>
      </c>
    </row>
    <row r="1128" spans="1:2" ht="15.75" customHeight="1">
      <c r="A1128" s="20" t="s">
        <v>1199</v>
      </c>
      <c r="B1128" s="20" t="s">
        <v>46</v>
      </c>
    </row>
    <row r="1129" spans="1:2" ht="15.75" customHeight="1">
      <c r="A1129" s="20" t="s">
        <v>1200</v>
      </c>
      <c r="B1129" s="20" t="s">
        <v>336</v>
      </c>
    </row>
    <row r="1130" spans="1:2" ht="15.75" customHeight="1">
      <c r="A1130" s="20" t="s">
        <v>1201</v>
      </c>
      <c r="B1130" s="20" t="s">
        <v>324</v>
      </c>
    </row>
    <row r="1131" spans="1:2" ht="15.75" customHeight="1">
      <c r="A1131" s="20" t="s">
        <v>1202</v>
      </c>
      <c r="B1131" s="20" t="s">
        <v>107</v>
      </c>
    </row>
    <row r="1132" spans="1:2" ht="15.75" customHeight="1">
      <c r="A1132" s="20" t="s">
        <v>1203</v>
      </c>
      <c r="B1132" s="20" t="s">
        <v>402</v>
      </c>
    </row>
    <row r="1133" spans="1:2" ht="15.75" customHeight="1">
      <c r="A1133" s="20" t="s">
        <v>1204</v>
      </c>
      <c r="B1133" s="20" t="s">
        <v>427</v>
      </c>
    </row>
    <row r="1134" spans="1:2" ht="15.75" customHeight="1">
      <c r="A1134" s="20" t="s">
        <v>1205</v>
      </c>
      <c r="B1134" s="20" t="s">
        <v>348</v>
      </c>
    </row>
    <row r="1135" spans="1:2" ht="15.75" customHeight="1">
      <c r="A1135" s="20" t="s">
        <v>1206</v>
      </c>
      <c r="B1135" s="20" t="s">
        <v>53</v>
      </c>
    </row>
    <row r="1136" spans="1:2" ht="15.75" customHeight="1">
      <c r="A1136" s="20" t="s">
        <v>1207</v>
      </c>
      <c r="B1136" s="20" t="s">
        <v>467</v>
      </c>
    </row>
    <row r="1137" spans="1:2" ht="15.75" customHeight="1">
      <c r="A1137" s="20" t="s">
        <v>1208</v>
      </c>
      <c r="B1137" s="20" t="s">
        <v>68</v>
      </c>
    </row>
    <row r="1138" spans="1:2" ht="15.75" customHeight="1">
      <c r="A1138" s="20" t="s">
        <v>1209</v>
      </c>
      <c r="B1138" s="20" t="s">
        <v>77</v>
      </c>
    </row>
    <row r="1139" spans="1:2" ht="15.75" customHeight="1">
      <c r="A1139" s="20" t="s">
        <v>1210</v>
      </c>
      <c r="B1139" s="20" t="s">
        <v>63</v>
      </c>
    </row>
    <row r="1140" spans="1:2" ht="15.75" customHeight="1">
      <c r="A1140" s="20" t="s">
        <v>1211</v>
      </c>
      <c r="B1140" s="20" t="s">
        <v>326</v>
      </c>
    </row>
    <row r="1141" spans="1:2" ht="15.75" customHeight="1">
      <c r="A1141" s="20" t="s">
        <v>1212</v>
      </c>
      <c r="B1141" s="20" t="s">
        <v>58</v>
      </c>
    </row>
    <row r="1142" spans="1:2" ht="15.75" customHeight="1">
      <c r="A1142" s="20" t="s">
        <v>1213</v>
      </c>
      <c r="B1142" s="20" t="s">
        <v>107</v>
      </c>
    </row>
    <row r="1143" spans="1:2" ht="15.75" customHeight="1">
      <c r="A1143" s="20" t="s">
        <v>1214</v>
      </c>
      <c r="B1143" s="20" t="s">
        <v>334</v>
      </c>
    </row>
    <row r="1144" spans="1:2" ht="15.75" customHeight="1">
      <c r="A1144" s="20" t="s">
        <v>1215</v>
      </c>
      <c r="B1144" s="20" t="s">
        <v>53</v>
      </c>
    </row>
    <row r="1145" spans="1:2" ht="15.75" customHeight="1">
      <c r="A1145" s="20" t="s">
        <v>1216</v>
      </c>
      <c r="B1145" s="20" t="s">
        <v>510</v>
      </c>
    </row>
    <row r="1146" spans="1:2" ht="15.75" customHeight="1">
      <c r="A1146" s="20" t="s">
        <v>1217</v>
      </c>
      <c r="B1146" s="20" t="s">
        <v>320</v>
      </c>
    </row>
    <row r="1147" spans="1:2" ht="15.75" customHeight="1">
      <c r="A1147" s="20" t="s">
        <v>1218</v>
      </c>
      <c r="B1147" s="20" t="s">
        <v>363</v>
      </c>
    </row>
    <row r="1148" spans="1:2" ht="15.75" customHeight="1">
      <c r="A1148" s="20" t="s">
        <v>1219</v>
      </c>
      <c r="B1148" s="20" t="s">
        <v>94</v>
      </c>
    </row>
    <row r="1149" spans="1:2" ht="15.75" customHeight="1">
      <c r="A1149" s="20" t="s">
        <v>1220</v>
      </c>
      <c r="B1149" s="20" t="s">
        <v>478</v>
      </c>
    </row>
    <row r="1150" spans="1:2" ht="15.75" customHeight="1">
      <c r="A1150" s="20" t="s">
        <v>1221</v>
      </c>
      <c r="B1150" s="20" t="s">
        <v>50</v>
      </c>
    </row>
    <row r="1151" spans="1:2" ht="15.75" customHeight="1">
      <c r="A1151" s="20" t="s">
        <v>1222</v>
      </c>
      <c r="B1151" s="20" t="s">
        <v>58</v>
      </c>
    </row>
    <row r="1152" spans="1:2" ht="15.75" customHeight="1">
      <c r="A1152" s="20" t="s">
        <v>1223</v>
      </c>
      <c r="B1152" s="20" t="s">
        <v>42</v>
      </c>
    </row>
    <row r="1153" spans="1:2" ht="15.75" customHeight="1">
      <c r="A1153" s="20" t="s">
        <v>1224</v>
      </c>
      <c r="B1153" s="20" t="s">
        <v>240</v>
      </c>
    </row>
    <row r="1154" spans="1:2" ht="15.75" customHeight="1">
      <c r="A1154" s="20" t="s">
        <v>1225</v>
      </c>
      <c r="B1154" s="20" t="s">
        <v>61</v>
      </c>
    </row>
    <row r="1155" spans="1:2" ht="15.75" customHeight="1">
      <c r="A1155" s="20" t="s">
        <v>1226</v>
      </c>
      <c r="B1155" s="20" t="s">
        <v>343</v>
      </c>
    </row>
    <row r="1156" spans="1:2" ht="15.75" customHeight="1">
      <c r="A1156" s="20" t="s">
        <v>1227</v>
      </c>
      <c r="B1156" s="20" t="s">
        <v>114</v>
      </c>
    </row>
    <row r="1157" spans="1:2" ht="15.75" customHeight="1">
      <c r="A1157" s="20" t="s">
        <v>1228</v>
      </c>
      <c r="B1157" s="20" t="s">
        <v>336</v>
      </c>
    </row>
    <row r="1158" spans="1:2" ht="15.75" customHeight="1">
      <c r="A1158" s="20" t="s">
        <v>1229</v>
      </c>
      <c r="B1158" s="20" t="s">
        <v>77</v>
      </c>
    </row>
    <row r="1159" spans="1:2" ht="15.75" customHeight="1">
      <c r="A1159" s="20" t="s">
        <v>1230</v>
      </c>
      <c r="B1159" s="20" t="s">
        <v>485</v>
      </c>
    </row>
    <row r="1160" spans="1:2" ht="15.75" customHeight="1">
      <c r="A1160" s="20" t="s">
        <v>1231</v>
      </c>
      <c r="B1160" s="20" t="s">
        <v>44</v>
      </c>
    </row>
    <row r="1161" spans="1:2" ht="15.75" customHeight="1">
      <c r="A1161" s="20" t="s">
        <v>1232</v>
      </c>
      <c r="B1161" s="20" t="s">
        <v>42</v>
      </c>
    </row>
    <row r="1162" spans="1:2" ht="15.75" customHeight="1">
      <c r="A1162" s="20" t="s">
        <v>1233</v>
      </c>
      <c r="B1162" s="20" t="s">
        <v>3</v>
      </c>
    </row>
    <row r="1163" spans="1:2" ht="15.75" customHeight="1">
      <c r="A1163" s="20" t="s">
        <v>1234</v>
      </c>
      <c r="B1163" s="20" t="s">
        <v>8</v>
      </c>
    </row>
    <row r="1164" spans="1:2" ht="15.75" customHeight="1">
      <c r="A1164" s="20" t="s">
        <v>1235</v>
      </c>
      <c r="B1164" s="20" t="s">
        <v>427</v>
      </c>
    </row>
    <row r="1165" spans="1:2" ht="15.75" customHeight="1">
      <c r="A1165" s="20" t="s">
        <v>1236</v>
      </c>
      <c r="B1165" s="20" t="s">
        <v>510</v>
      </c>
    </row>
    <row r="1166" spans="1:2" ht="15.75" customHeight="1">
      <c r="A1166" s="20" t="s">
        <v>1237</v>
      </c>
      <c r="B1166" s="20" t="s">
        <v>334</v>
      </c>
    </row>
    <row r="1167" spans="1:2" ht="15.75" customHeight="1">
      <c r="A1167" s="20" t="s">
        <v>1238</v>
      </c>
      <c r="B1167" s="20" t="s">
        <v>114</v>
      </c>
    </row>
    <row r="1168" spans="1:2" ht="15.75" customHeight="1">
      <c r="A1168" s="20" t="s">
        <v>1239</v>
      </c>
      <c r="B1168" s="20" t="s">
        <v>250</v>
      </c>
    </row>
    <row r="1169" spans="1:2" ht="15.75" customHeight="1">
      <c r="A1169" s="20" t="s">
        <v>1240</v>
      </c>
      <c r="B1169" s="20" t="s">
        <v>348</v>
      </c>
    </row>
    <row r="1170" spans="1:2" ht="15.75" customHeight="1">
      <c r="A1170" s="20" t="s">
        <v>1241</v>
      </c>
      <c r="B1170" s="20" t="s">
        <v>96</v>
      </c>
    </row>
    <row r="1171" spans="1:2" ht="15.75" customHeight="1">
      <c r="A1171" s="20" t="s">
        <v>1242</v>
      </c>
      <c r="B1171" s="20" t="s">
        <v>94</v>
      </c>
    </row>
    <row r="1172" spans="1:2" ht="15.75" customHeight="1">
      <c r="A1172" s="20" t="s">
        <v>1243</v>
      </c>
      <c r="B1172" s="20" t="s">
        <v>107</v>
      </c>
    </row>
    <row r="1173" spans="1:2" ht="15.75" customHeight="1">
      <c r="A1173" s="20" t="s">
        <v>1244</v>
      </c>
      <c r="B1173" s="20" t="s">
        <v>94</v>
      </c>
    </row>
    <row r="1174" spans="1:2" ht="15.75" customHeight="1">
      <c r="A1174" s="20" t="s">
        <v>1245</v>
      </c>
      <c r="B1174" s="20" t="s">
        <v>343</v>
      </c>
    </row>
    <row r="1175" spans="1:2" ht="15.75" customHeight="1">
      <c r="A1175" s="20" t="s">
        <v>1246</v>
      </c>
      <c r="B1175" s="20" t="s">
        <v>336</v>
      </c>
    </row>
    <row r="1176" spans="1:2" ht="15.75" customHeight="1">
      <c r="A1176" s="20" t="s">
        <v>1247</v>
      </c>
      <c r="B1176" s="20" t="s">
        <v>137</v>
      </c>
    </row>
    <row r="1177" spans="1:2" ht="15.75" customHeight="1">
      <c r="A1177" s="20" t="s">
        <v>1248</v>
      </c>
      <c r="B1177" s="20" t="s">
        <v>363</v>
      </c>
    </row>
    <row r="1178" spans="1:2" ht="15.75" customHeight="1">
      <c r="A1178" s="20" t="s">
        <v>1249</v>
      </c>
      <c r="B1178" s="20" t="s">
        <v>63</v>
      </c>
    </row>
    <row r="1179" spans="1:2" ht="15.75" customHeight="1">
      <c r="A1179" s="20" t="s">
        <v>1250</v>
      </c>
      <c r="B1179" s="20" t="s">
        <v>58</v>
      </c>
    </row>
    <row r="1180" spans="1:2" ht="15.75" customHeight="1">
      <c r="A1180" s="20" t="s">
        <v>1251</v>
      </c>
      <c r="B1180" s="20" t="s">
        <v>326</v>
      </c>
    </row>
    <row r="1181" spans="1:2" ht="15.75" customHeight="1">
      <c r="A1181" s="20" t="s">
        <v>1252</v>
      </c>
      <c r="B1181" s="20" t="s">
        <v>58</v>
      </c>
    </row>
    <row r="1182" spans="1:2" ht="15.75" customHeight="1">
      <c r="A1182" s="20" t="s">
        <v>1253</v>
      </c>
      <c r="B1182" s="20" t="s">
        <v>363</v>
      </c>
    </row>
    <row r="1183" spans="1:2" ht="15.75" customHeight="1">
      <c r="A1183" s="20" t="s">
        <v>1254</v>
      </c>
      <c r="B1183" s="20" t="s">
        <v>68</v>
      </c>
    </row>
    <row r="1184" spans="1:2" ht="15.75" customHeight="1">
      <c r="A1184" s="20" t="s">
        <v>1255</v>
      </c>
      <c r="B1184" s="20" t="s">
        <v>218</v>
      </c>
    </row>
    <row r="1185" spans="1:2" ht="15.75" customHeight="1">
      <c r="A1185" s="20" t="s">
        <v>1256</v>
      </c>
      <c r="B1185" s="20" t="s">
        <v>437</v>
      </c>
    </row>
    <row r="1186" spans="1:2" ht="15.75" customHeight="1">
      <c r="A1186" s="20" t="s">
        <v>1257</v>
      </c>
      <c r="B1186" s="20" t="s">
        <v>77</v>
      </c>
    </row>
    <row r="1187" spans="1:2" ht="15.75" customHeight="1">
      <c r="A1187" s="20" t="s">
        <v>1258</v>
      </c>
      <c r="B1187" s="20" t="s">
        <v>427</v>
      </c>
    </row>
    <row r="1188" spans="1:2" ht="15.75" customHeight="1">
      <c r="A1188" s="20" t="s">
        <v>1259</v>
      </c>
      <c r="B1188" s="20" t="s">
        <v>324</v>
      </c>
    </row>
    <row r="1189" spans="1:2" ht="15.75" customHeight="1">
      <c r="A1189" s="20" t="s">
        <v>1260</v>
      </c>
      <c r="B1189" s="20" t="s">
        <v>336</v>
      </c>
    </row>
    <row r="1190" spans="1:2" ht="15.75" customHeight="1">
      <c r="A1190" s="20" t="s">
        <v>1261</v>
      </c>
      <c r="B1190" s="20" t="s">
        <v>66</v>
      </c>
    </row>
    <row r="1191" spans="1:2" ht="15.75" customHeight="1">
      <c r="A1191" s="20" t="s">
        <v>1262</v>
      </c>
      <c r="B1191" s="20" t="s">
        <v>53</v>
      </c>
    </row>
    <row r="1192" spans="1:2" ht="15.75" customHeight="1">
      <c r="A1192" s="20" t="s">
        <v>1263</v>
      </c>
      <c r="B1192" s="20" t="s">
        <v>42</v>
      </c>
    </row>
    <row r="1193" spans="1:2" ht="15.75" customHeight="1">
      <c r="A1193" s="20" t="s">
        <v>1264</v>
      </c>
      <c r="B1193" s="20" t="s">
        <v>366</v>
      </c>
    </row>
    <row r="1194" spans="1:2" ht="15.75" customHeight="1">
      <c r="A1194" s="20" t="s">
        <v>1265</v>
      </c>
      <c r="B1194" s="20" t="s">
        <v>92</v>
      </c>
    </row>
    <row r="1195" spans="1:2" ht="15.75" customHeight="1">
      <c r="A1195" s="20" t="s">
        <v>1266</v>
      </c>
      <c r="B1195" s="20" t="s">
        <v>10</v>
      </c>
    </row>
    <row r="1196" spans="1:2" ht="15.75" customHeight="1">
      <c r="A1196" s="20" t="s">
        <v>1267</v>
      </c>
      <c r="B1196" s="20" t="s">
        <v>42</v>
      </c>
    </row>
    <row r="1197" spans="1:2" ht="15.75" customHeight="1">
      <c r="A1197" s="20" t="s">
        <v>1268</v>
      </c>
      <c r="B1197" s="20" t="s">
        <v>42</v>
      </c>
    </row>
    <row r="1198" spans="1:2" ht="15.75" customHeight="1">
      <c r="A1198" s="20" t="s">
        <v>1269</v>
      </c>
      <c r="B1198" s="20" t="s">
        <v>363</v>
      </c>
    </row>
    <row r="1199" spans="1:2" ht="15.75" customHeight="1">
      <c r="A1199" s="20" t="s">
        <v>1270</v>
      </c>
      <c r="B1199" s="20" t="s">
        <v>437</v>
      </c>
    </row>
    <row r="1200" spans="1:2" ht="15.75" customHeight="1">
      <c r="A1200" s="20" t="s">
        <v>1271</v>
      </c>
      <c r="B1200" s="20" t="s">
        <v>66</v>
      </c>
    </row>
    <row r="1201" spans="1:2" ht="15.75" customHeight="1">
      <c r="A1201" s="20" t="s">
        <v>1272</v>
      </c>
      <c r="B1201" s="20" t="s">
        <v>474</v>
      </c>
    </row>
    <row r="1202" spans="1:2" ht="15.75" customHeight="1">
      <c r="A1202" s="20" t="s">
        <v>1273</v>
      </c>
      <c r="B1202" s="20" t="s">
        <v>425</v>
      </c>
    </row>
    <row r="1203" spans="1:2" ht="15.75" customHeight="1">
      <c r="A1203" s="20" t="s">
        <v>1274</v>
      </c>
      <c r="B1203" s="20" t="s">
        <v>467</v>
      </c>
    </row>
    <row r="1204" spans="1:2" ht="15.75" customHeight="1">
      <c r="A1204" s="20" t="s">
        <v>1275</v>
      </c>
      <c r="B1204" s="20" t="s">
        <v>334</v>
      </c>
    </row>
    <row r="1205" spans="1:2" ht="15.75" customHeight="1">
      <c r="A1205" s="20" t="s">
        <v>1276</v>
      </c>
      <c r="B1205" s="20" t="s">
        <v>94</v>
      </c>
    </row>
    <row r="1206" spans="1:2" ht="15.75" customHeight="1">
      <c r="A1206" s="20" t="s">
        <v>1277</v>
      </c>
      <c r="B1206" s="20" t="s">
        <v>240</v>
      </c>
    </row>
    <row r="1207" spans="1:2" ht="15.75" customHeight="1">
      <c r="A1207" s="20" t="s">
        <v>1278</v>
      </c>
      <c r="B1207" s="20" t="s">
        <v>363</v>
      </c>
    </row>
    <row r="1208" spans="1:2" ht="15.75" customHeight="1">
      <c r="A1208" s="20" t="s">
        <v>1279</v>
      </c>
      <c r="B1208" s="20" t="s">
        <v>437</v>
      </c>
    </row>
    <row r="1209" spans="1:2" ht="15.75" customHeight="1">
      <c r="A1209" s="20" t="s">
        <v>1280</v>
      </c>
      <c r="B1209" s="20" t="s">
        <v>360</v>
      </c>
    </row>
    <row r="1210" spans="1:2" ht="15.75" customHeight="1">
      <c r="A1210" s="20" t="s">
        <v>1281</v>
      </c>
      <c r="B1210" s="20" t="s">
        <v>53</v>
      </c>
    </row>
    <row r="1211" spans="1:2" ht="15.75" customHeight="1">
      <c r="A1211" s="20" t="s">
        <v>1282</v>
      </c>
      <c r="B1211" s="20" t="s">
        <v>336</v>
      </c>
    </row>
    <row r="1212" spans="1:2" ht="15.75" customHeight="1">
      <c r="A1212" s="20" t="s">
        <v>1283</v>
      </c>
      <c r="B1212" s="20" t="s">
        <v>75</v>
      </c>
    </row>
    <row r="1213" spans="1:2" ht="15.75" customHeight="1">
      <c r="A1213" s="20" t="s">
        <v>1284</v>
      </c>
      <c r="B1213" s="20" t="s">
        <v>478</v>
      </c>
    </row>
    <row r="1214" spans="1:2" ht="15.75" customHeight="1">
      <c r="A1214" s="20" t="s">
        <v>1285</v>
      </c>
      <c r="B1214" s="20" t="s">
        <v>149</v>
      </c>
    </row>
    <row r="1215" spans="1:2" ht="15.75" customHeight="1">
      <c r="A1215" s="20" t="s">
        <v>1286</v>
      </c>
      <c r="B1215" s="20" t="s">
        <v>360</v>
      </c>
    </row>
    <row r="1216" spans="1:2" ht="15.75" customHeight="1">
      <c r="A1216" s="20" t="s">
        <v>1287</v>
      </c>
      <c r="B1216" s="20" t="s">
        <v>10</v>
      </c>
    </row>
    <row r="1217" spans="1:2" ht="15.75" customHeight="1">
      <c r="A1217" s="20" t="s">
        <v>1288</v>
      </c>
      <c r="B1217" s="20" t="s">
        <v>485</v>
      </c>
    </row>
    <row r="1218" spans="1:2" ht="15.75" customHeight="1">
      <c r="A1218" s="20" t="s">
        <v>1289</v>
      </c>
      <c r="B1218" s="20" t="s">
        <v>474</v>
      </c>
    </row>
    <row r="1219" spans="1:2" ht="15.75" customHeight="1">
      <c r="A1219" s="20" t="s">
        <v>1290</v>
      </c>
      <c r="B1219" s="20" t="s">
        <v>53</v>
      </c>
    </row>
    <row r="1220" spans="1:2" ht="15.75" customHeight="1">
      <c r="A1220" s="20" t="s">
        <v>1291</v>
      </c>
      <c r="B1220" s="20" t="s">
        <v>3</v>
      </c>
    </row>
    <row r="1221" spans="1:2" ht="15.75" customHeight="1">
      <c r="A1221" s="20" t="s">
        <v>1292</v>
      </c>
      <c r="B1221" s="20" t="s">
        <v>107</v>
      </c>
    </row>
    <row r="1222" spans="1:2" ht="15.75" customHeight="1">
      <c r="A1222" s="20" t="s">
        <v>1293</v>
      </c>
      <c r="B1222" s="20" t="s">
        <v>103</v>
      </c>
    </row>
    <row r="1223" spans="1:2" ht="15.75" customHeight="1">
      <c r="A1223" s="20" t="s">
        <v>1294</v>
      </c>
      <c r="B1223" s="20" t="s">
        <v>77</v>
      </c>
    </row>
    <row r="1224" spans="1:2" ht="15.75" customHeight="1">
      <c r="A1224" s="20" t="s">
        <v>1295</v>
      </c>
      <c r="B1224" s="20" t="s">
        <v>94</v>
      </c>
    </row>
    <row r="1225" spans="1:2" ht="15.75" customHeight="1">
      <c r="A1225" s="20" t="s">
        <v>1296</v>
      </c>
      <c r="B1225" s="20" t="s">
        <v>366</v>
      </c>
    </row>
    <row r="1226" spans="1:2" ht="15.75" customHeight="1">
      <c r="A1226" s="20" t="s">
        <v>1297</v>
      </c>
      <c r="B1226" s="20" t="s">
        <v>326</v>
      </c>
    </row>
    <row r="1227" spans="1:2" ht="15.75" customHeight="1">
      <c r="A1227" s="20" t="s">
        <v>1298</v>
      </c>
      <c r="B1227" s="20" t="s">
        <v>1</v>
      </c>
    </row>
    <row r="1228" spans="1:2" ht="15.75" customHeight="1">
      <c r="A1228" s="20" t="s">
        <v>1299</v>
      </c>
      <c r="B1228" s="20" t="s">
        <v>273</v>
      </c>
    </row>
    <row r="1229" spans="1:2" ht="15.75" customHeight="1">
      <c r="A1229" s="20" t="s">
        <v>1300</v>
      </c>
      <c r="B1229" s="20" t="s">
        <v>218</v>
      </c>
    </row>
    <row r="1230" spans="1:2" ht="15.75" customHeight="1">
      <c r="A1230" s="20" t="s">
        <v>1301</v>
      </c>
      <c r="B1230" s="20" t="s">
        <v>42</v>
      </c>
    </row>
    <row r="1231" spans="1:2" ht="15.75" customHeight="1">
      <c r="A1231" s="20" t="s">
        <v>1302</v>
      </c>
      <c r="B1231" s="20" t="s">
        <v>66</v>
      </c>
    </row>
    <row r="1232" spans="1:2" ht="15.75" customHeight="1">
      <c r="A1232" s="20" t="s">
        <v>1303</v>
      </c>
      <c r="B1232" s="20" t="s">
        <v>467</v>
      </c>
    </row>
    <row r="1233" spans="1:2" ht="15.75" customHeight="1">
      <c r="A1233" s="20" t="s">
        <v>1304</v>
      </c>
      <c r="B1233" s="20" t="s">
        <v>77</v>
      </c>
    </row>
    <row r="1234" spans="1:2" ht="15.75" customHeight="1">
      <c r="A1234" s="20" t="s">
        <v>1305</v>
      </c>
      <c r="B1234" s="20" t="s">
        <v>339</v>
      </c>
    </row>
    <row r="1235" spans="1:2" ht="15.75" customHeight="1">
      <c r="A1235" s="20" t="s">
        <v>1306</v>
      </c>
      <c r="B1235" s="20" t="s">
        <v>218</v>
      </c>
    </row>
    <row r="1236" spans="1:2" ht="15.75" customHeight="1">
      <c r="A1236" s="20" t="s">
        <v>1307</v>
      </c>
      <c r="B1236" s="20" t="s">
        <v>53</v>
      </c>
    </row>
    <row r="1237" spans="1:2" ht="15.75" customHeight="1">
      <c r="A1237" s="20" t="s">
        <v>1308</v>
      </c>
      <c r="B1237" s="20" t="s">
        <v>336</v>
      </c>
    </row>
    <row r="1238" spans="1:2" ht="15.75" customHeight="1">
      <c r="A1238" s="20" t="s">
        <v>1309</v>
      </c>
      <c r="B1238" s="20" t="s">
        <v>58</v>
      </c>
    </row>
    <row r="1239" spans="1:2" ht="15.75" customHeight="1">
      <c r="A1239" s="20" t="s">
        <v>1310</v>
      </c>
      <c r="B1239" s="20" t="s">
        <v>53</v>
      </c>
    </row>
    <row r="1240" spans="1:2" ht="15.75" customHeight="1">
      <c r="A1240" s="20" t="s">
        <v>1311</v>
      </c>
      <c r="B1240" s="20" t="s">
        <v>348</v>
      </c>
    </row>
    <row r="1241" spans="1:2" ht="15.75" customHeight="1">
      <c r="A1241" s="20" t="s">
        <v>1312</v>
      </c>
      <c r="B1241" s="20" t="s">
        <v>334</v>
      </c>
    </row>
    <row r="1242" spans="1:2" ht="15.75" customHeight="1">
      <c r="A1242" s="20" t="s">
        <v>1313</v>
      </c>
      <c r="B1242" s="20" t="s">
        <v>18</v>
      </c>
    </row>
    <row r="1243" spans="1:2" ht="15.75" customHeight="1">
      <c r="A1243" s="20" t="s">
        <v>1314</v>
      </c>
      <c r="B1243" s="20" t="s">
        <v>34</v>
      </c>
    </row>
    <row r="1244" spans="1:2" ht="15.75" customHeight="1">
      <c r="A1244" s="20" t="s">
        <v>1315</v>
      </c>
      <c r="B1244" s="20" t="s">
        <v>58</v>
      </c>
    </row>
    <row r="1245" spans="1:2" ht="15.75" customHeight="1">
      <c r="A1245" s="20" t="s">
        <v>1316</v>
      </c>
      <c r="B1245" s="20" t="s">
        <v>34</v>
      </c>
    </row>
    <row r="1246" spans="1:2" ht="15.75" customHeight="1">
      <c r="A1246" s="20" t="s">
        <v>1317</v>
      </c>
      <c r="B1246" s="20" t="s">
        <v>25</v>
      </c>
    </row>
    <row r="1247" spans="1:2" ht="15.75" customHeight="1">
      <c r="A1247" s="20" t="s">
        <v>1318</v>
      </c>
      <c r="B1247" s="20" t="s">
        <v>336</v>
      </c>
    </row>
    <row r="1248" spans="1:2" ht="15.75" customHeight="1">
      <c r="A1248" s="20" t="s">
        <v>1319</v>
      </c>
      <c r="B1248" s="20" t="s">
        <v>221</v>
      </c>
    </row>
    <row r="1249" spans="1:2" ht="15.75" customHeight="1">
      <c r="A1249" s="20" t="s">
        <v>1320</v>
      </c>
      <c r="B1249" s="20" t="s">
        <v>66</v>
      </c>
    </row>
    <row r="1250" spans="1:2" ht="15.75" customHeight="1">
      <c r="A1250" s="20" t="s">
        <v>1321</v>
      </c>
      <c r="B1250" s="20" t="s">
        <v>336</v>
      </c>
    </row>
    <row r="1251" spans="1:2" ht="15.75" customHeight="1">
      <c r="A1251" s="20" t="s">
        <v>1322</v>
      </c>
      <c r="B1251" s="20" t="s">
        <v>94</v>
      </c>
    </row>
    <row r="1252" spans="1:2" ht="15.75" customHeight="1">
      <c r="A1252" s="20" t="s">
        <v>1323</v>
      </c>
      <c r="B1252" s="20" t="s">
        <v>348</v>
      </c>
    </row>
    <row r="1253" spans="1:2" ht="15.75" customHeight="1">
      <c r="A1253" s="20" t="s">
        <v>1324</v>
      </c>
      <c r="B1253" s="20" t="s">
        <v>10</v>
      </c>
    </row>
    <row r="1254" spans="1:2" ht="15.75" customHeight="1">
      <c r="A1254" s="20" t="s">
        <v>1325</v>
      </c>
      <c r="B1254" s="20" t="s">
        <v>320</v>
      </c>
    </row>
    <row r="1255" spans="1:2" ht="15.75" customHeight="1">
      <c r="A1255" s="20" t="s">
        <v>1326</v>
      </c>
      <c r="B1255" s="20" t="s">
        <v>425</v>
      </c>
    </row>
    <row r="1256" spans="1:2" ht="15.75" customHeight="1">
      <c r="A1256" s="20" t="s">
        <v>1327</v>
      </c>
      <c r="B1256" s="20" t="s">
        <v>53</v>
      </c>
    </row>
    <row r="1257" spans="1:2" ht="15.75" customHeight="1">
      <c r="A1257" s="20" t="s">
        <v>1328</v>
      </c>
      <c r="B1257" s="20" t="s">
        <v>250</v>
      </c>
    </row>
    <row r="1258" spans="1:2" ht="15.75" customHeight="1">
      <c r="A1258" s="20" t="s">
        <v>1329</v>
      </c>
      <c r="B1258" s="20" t="s">
        <v>58</v>
      </c>
    </row>
    <row r="1259" spans="1:2" ht="15.75" customHeight="1">
      <c r="A1259" s="20" t="s">
        <v>1330</v>
      </c>
      <c r="B1259" s="20" t="s">
        <v>50</v>
      </c>
    </row>
    <row r="1260" spans="1:2" ht="15.75" customHeight="1">
      <c r="A1260" s="20" t="s">
        <v>1331</v>
      </c>
      <c r="B1260" s="20" t="s">
        <v>107</v>
      </c>
    </row>
    <row r="1261" spans="1:2" ht="15.75" customHeight="1">
      <c r="A1261" s="20" t="s">
        <v>1332</v>
      </c>
      <c r="B1261" s="20" t="s">
        <v>278</v>
      </c>
    </row>
    <row r="1262" spans="1:2" ht="15.75" customHeight="1">
      <c r="A1262" s="20" t="s">
        <v>1333</v>
      </c>
      <c r="B1262" s="20" t="s">
        <v>510</v>
      </c>
    </row>
    <row r="1263" spans="1:2" ht="15.75" customHeight="1">
      <c r="A1263" s="20" t="s">
        <v>1334</v>
      </c>
      <c r="B1263" s="20" t="s">
        <v>250</v>
      </c>
    </row>
    <row r="1264" spans="1:2" ht="15.75" customHeight="1">
      <c r="A1264" s="20" t="s">
        <v>1335</v>
      </c>
      <c r="B1264" s="20" t="s">
        <v>218</v>
      </c>
    </row>
    <row r="1265" spans="1:2" ht="15.75" customHeight="1">
      <c r="A1265" s="20" t="s">
        <v>1336</v>
      </c>
      <c r="B1265" s="20" t="s">
        <v>334</v>
      </c>
    </row>
    <row r="1266" spans="1:2" ht="15.75" customHeight="1">
      <c r="A1266" s="20" t="s">
        <v>1337</v>
      </c>
      <c r="B1266" s="20" t="s">
        <v>334</v>
      </c>
    </row>
    <row r="1267" spans="1:2" ht="15.75" customHeight="1">
      <c r="A1267" s="20" t="s">
        <v>1338</v>
      </c>
      <c r="B1267" s="20" t="s">
        <v>1339</v>
      </c>
    </row>
    <row r="1268" spans="1:2" ht="15.75" customHeight="1">
      <c r="A1268" s="20" t="s">
        <v>1340</v>
      </c>
      <c r="B1268" s="20" t="s">
        <v>467</v>
      </c>
    </row>
    <row r="1269" spans="1:2" ht="15.75" customHeight="1">
      <c r="A1269" s="20" t="s">
        <v>1341</v>
      </c>
      <c r="B1269" s="20" t="s">
        <v>42</v>
      </c>
    </row>
    <row r="1270" spans="1:2" ht="15.75" customHeight="1">
      <c r="A1270" s="20" t="s">
        <v>1342</v>
      </c>
      <c r="B1270" s="20" t="s">
        <v>50</v>
      </c>
    </row>
    <row r="1271" spans="1:2" ht="15.75" customHeight="1">
      <c r="A1271" s="20" t="s">
        <v>1343</v>
      </c>
      <c r="B1271" s="20" t="s">
        <v>382</v>
      </c>
    </row>
    <row r="1272" spans="1:2" ht="15.75" customHeight="1">
      <c r="A1272" s="20" t="s">
        <v>1344</v>
      </c>
      <c r="B1272" s="20" t="s">
        <v>334</v>
      </c>
    </row>
    <row r="1273" spans="1:2" ht="15.75" customHeight="1">
      <c r="A1273" s="20" t="s">
        <v>1345</v>
      </c>
      <c r="B1273" s="20" t="s">
        <v>278</v>
      </c>
    </row>
    <row r="1274" spans="1:2" ht="15.75" customHeight="1">
      <c r="A1274" s="20" t="s">
        <v>1346</v>
      </c>
      <c r="B1274" s="20" t="s">
        <v>320</v>
      </c>
    </row>
    <row r="1275" spans="1:2" ht="15.75" customHeight="1">
      <c r="A1275" s="20" t="s">
        <v>1347</v>
      </c>
      <c r="B1275" s="20" t="s">
        <v>68</v>
      </c>
    </row>
    <row r="1276" spans="1:2" ht="15.75" customHeight="1">
      <c r="A1276" s="20" t="s">
        <v>1348</v>
      </c>
      <c r="B1276" s="20" t="s">
        <v>10</v>
      </c>
    </row>
    <row r="1277" spans="1:2" ht="15.75" customHeight="1">
      <c r="A1277" s="20" t="s">
        <v>1349</v>
      </c>
      <c r="B1277" s="20" t="s">
        <v>326</v>
      </c>
    </row>
    <row r="1278" spans="1:2" ht="15.75" customHeight="1">
      <c r="A1278" s="20" t="s">
        <v>1350</v>
      </c>
      <c r="B1278" s="20" t="s">
        <v>334</v>
      </c>
    </row>
    <row r="1279" spans="1:2" ht="15.75" customHeight="1">
      <c r="A1279" s="20" t="s">
        <v>1351</v>
      </c>
      <c r="B1279" s="20" t="s">
        <v>58</v>
      </c>
    </row>
    <row r="1280" spans="1:2" ht="15.75" customHeight="1">
      <c r="A1280" s="20" t="s">
        <v>1352</v>
      </c>
      <c r="B1280" s="20" t="s">
        <v>402</v>
      </c>
    </row>
    <row r="1281" spans="1:2" ht="15.75" customHeight="1">
      <c r="A1281" s="20" t="s">
        <v>1353</v>
      </c>
      <c r="B1281" s="20" t="s">
        <v>382</v>
      </c>
    </row>
    <row r="1282" spans="1:2" ht="15.75" customHeight="1">
      <c r="A1282" s="20" t="s">
        <v>1354</v>
      </c>
      <c r="B1282" s="20" t="s">
        <v>92</v>
      </c>
    </row>
    <row r="1283" spans="1:2" ht="15.75" customHeight="1">
      <c r="A1283" s="20" t="s">
        <v>1355</v>
      </c>
      <c r="B1283" s="20" t="s">
        <v>339</v>
      </c>
    </row>
    <row r="1284" spans="1:2" ht="15.75" customHeight="1">
      <c r="A1284" s="20" t="s">
        <v>1356</v>
      </c>
      <c r="B1284" s="20" t="s">
        <v>96</v>
      </c>
    </row>
    <row r="1285" spans="1:2" ht="15.75" customHeight="1">
      <c r="A1285" s="20" t="s">
        <v>1357</v>
      </c>
      <c r="B1285" s="20" t="s">
        <v>53</v>
      </c>
    </row>
    <row r="1286" spans="1:2" ht="15.75" customHeight="1">
      <c r="A1286" s="20" t="s">
        <v>1358</v>
      </c>
      <c r="B1286" s="20" t="s">
        <v>382</v>
      </c>
    </row>
    <row r="1287" spans="1:2" ht="15.75" customHeight="1">
      <c r="A1287" s="20" t="s">
        <v>1359</v>
      </c>
      <c r="B1287" s="20" t="s">
        <v>320</v>
      </c>
    </row>
    <row r="1288" spans="1:2" ht="15.75" customHeight="1">
      <c r="A1288" s="20" t="s">
        <v>1360</v>
      </c>
      <c r="B1288" s="20" t="s">
        <v>278</v>
      </c>
    </row>
    <row r="1289" spans="1:2" ht="15.75" customHeight="1">
      <c r="A1289" s="20" t="s">
        <v>1361</v>
      </c>
      <c r="B1289" s="20" t="s">
        <v>874</v>
      </c>
    </row>
    <row r="1290" spans="1:2" ht="15.75" customHeight="1">
      <c r="A1290" s="20" t="s">
        <v>1362</v>
      </c>
      <c r="B1290" s="20" t="s">
        <v>343</v>
      </c>
    </row>
    <row r="1291" spans="1:2" ht="15.75" customHeight="1">
      <c r="A1291" s="20" t="s">
        <v>1363</v>
      </c>
      <c r="B1291" s="20" t="s">
        <v>18</v>
      </c>
    </row>
    <row r="1292" spans="1:2" ht="15.75" customHeight="1">
      <c r="A1292" s="20" t="s">
        <v>1364</v>
      </c>
      <c r="B1292" s="20" t="s">
        <v>34</v>
      </c>
    </row>
    <row r="1293" spans="1:2" ht="15.75" customHeight="1">
      <c r="A1293" s="20" t="s">
        <v>1365</v>
      </c>
      <c r="B1293" s="20" t="s">
        <v>114</v>
      </c>
    </row>
    <row r="1294" spans="1:2" ht="15.75" customHeight="1">
      <c r="A1294" s="20" t="s">
        <v>1366</v>
      </c>
      <c r="B1294" s="20" t="s">
        <v>32</v>
      </c>
    </row>
    <row r="1295" spans="1:2" ht="15.75" customHeight="1">
      <c r="A1295" s="20" t="s">
        <v>1367</v>
      </c>
      <c r="B1295" s="20" t="s">
        <v>10</v>
      </c>
    </row>
    <row r="1296" spans="1:2" ht="15.75" customHeight="1">
      <c r="A1296" s="20" t="s">
        <v>1368</v>
      </c>
      <c r="B1296" s="20" t="s">
        <v>485</v>
      </c>
    </row>
    <row r="1297" spans="1:2" ht="15.75" customHeight="1">
      <c r="A1297" s="20" t="s">
        <v>1369</v>
      </c>
      <c r="B1297" s="20" t="s">
        <v>278</v>
      </c>
    </row>
    <row r="1298" spans="1:2" ht="15.75" customHeight="1">
      <c r="A1298" s="20" t="s">
        <v>1370</v>
      </c>
      <c r="B1298" s="20" t="s">
        <v>240</v>
      </c>
    </row>
    <row r="1299" spans="1:2" ht="15.75" customHeight="1">
      <c r="A1299" s="20" t="s">
        <v>1371</v>
      </c>
      <c r="B1299" s="20" t="s">
        <v>34</v>
      </c>
    </row>
    <row r="1300" spans="1:2" ht="15.75" customHeight="1">
      <c r="A1300" s="20" t="s">
        <v>1372</v>
      </c>
      <c r="B1300" s="20" t="s">
        <v>510</v>
      </c>
    </row>
    <row r="1301" spans="1:2" ht="15.75" customHeight="1">
      <c r="A1301" s="20" t="s">
        <v>1373</v>
      </c>
      <c r="B1301" s="20" t="s">
        <v>50</v>
      </c>
    </row>
    <row r="1302" spans="1:2" ht="15.75" customHeight="1">
      <c r="A1302" s="20" t="s">
        <v>1374</v>
      </c>
      <c r="B1302" s="20" t="s">
        <v>137</v>
      </c>
    </row>
    <row r="1303" spans="1:2" ht="15.75" customHeight="1">
      <c r="A1303" s="20" t="s">
        <v>1375</v>
      </c>
      <c r="B1303" s="20" t="s">
        <v>94</v>
      </c>
    </row>
    <row r="1304" spans="1:2" ht="15.75" customHeight="1">
      <c r="A1304" s="20" t="s">
        <v>1376</v>
      </c>
      <c r="B1304" s="20" t="s">
        <v>107</v>
      </c>
    </row>
    <row r="1305" spans="1:2" ht="15.75" customHeight="1">
      <c r="A1305" s="20" t="s">
        <v>1377</v>
      </c>
      <c r="B1305" s="20" t="s">
        <v>425</v>
      </c>
    </row>
    <row r="1306" spans="1:2" ht="15.75" customHeight="1">
      <c r="A1306" s="20" t="s">
        <v>1378</v>
      </c>
      <c r="B1306" s="20" t="s">
        <v>66</v>
      </c>
    </row>
    <row r="1307" spans="1:2" ht="15.75" customHeight="1">
      <c r="A1307" s="20" t="s">
        <v>1379</v>
      </c>
      <c r="B1307" s="20" t="s">
        <v>10</v>
      </c>
    </row>
    <row r="1308" spans="1:2" ht="15.75" customHeight="1">
      <c r="A1308" s="20" t="s">
        <v>1380</v>
      </c>
      <c r="B1308" s="20" t="s">
        <v>68</v>
      </c>
    </row>
    <row r="1309" spans="1:2" ht="15.75" customHeight="1">
      <c r="A1309" s="20" t="s">
        <v>1381</v>
      </c>
      <c r="B1309" s="20" t="s">
        <v>336</v>
      </c>
    </row>
    <row r="1310" spans="1:2" ht="15.75" customHeight="1">
      <c r="A1310" s="20" t="s">
        <v>1382</v>
      </c>
      <c r="B1310" s="20" t="s">
        <v>324</v>
      </c>
    </row>
    <row r="1311" spans="1:2" ht="15.75" customHeight="1">
      <c r="A1311" s="20" t="s">
        <v>1383</v>
      </c>
      <c r="B1311" s="20" t="s">
        <v>75</v>
      </c>
    </row>
    <row r="1312" spans="1:2" ht="15.75" customHeight="1">
      <c r="A1312" s="20" t="s">
        <v>1384</v>
      </c>
      <c r="B1312" s="20" t="s">
        <v>114</v>
      </c>
    </row>
    <row r="1313" spans="1:2" ht="15.75" customHeight="1">
      <c r="A1313" s="20" t="s">
        <v>1385</v>
      </c>
      <c r="B1313" s="20" t="s">
        <v>1</v>
      </c>
    </row>
    <row r="1314" spans="1:2" ht="15.75" customHeight="1">
      <c r="A1314" s="20" t="s">
        <v>1386</v>
      </c>
      <c r="B1314" s="20" t="s">
        <v>326</v>
      </c>
    </row>
    <row r="1315" spans="1:2" ht="15.75" customHeight="1">
      <c r="A1315" s="20" t="s">
        <v>1387</v>
      </c>
      <c r="B1315" s="20" t="s">
        <v>50</v>
      </c>
    </row>
    <row r="1316" spans="1:2" ht="15.75" customHeight="1">
      <c r="A1316" s="20" t="s">
        <v>1388</v>
      </c>
      <c r="B1316" s="20" t="s">
        <v>77</v>
      </c>
    </row>
    <row r="1317" spans="1:2" ht="15.75" customHeight="1">
      <c r="A1317" s="20" t="s">
        <v>1389</v>
      </c>
      <c r="B1317" s="20" t="s">
        <v>343</v>
      </c>
    </row>
    <row r="1318" spans="1:2" ht="15.75" customHeight="1">
      <c r="A1318" s="20" t="s">
        <v>1390</v>
      </c>
      <c r="B1318" s="20" t="s">
        <v>3</v>
      </c>
    </row>
    <row r="1319" spans="1:2" ht="15.75" customHeight="1">
      <c r="A1319" s="20" t="s">
        <v>1391</v>
      </c>
      <c r="B1319" s="20" t="s">
        <v>44</v>
      </c>
    </row>
    <row r="1320" spans="1:2" ht="15.75" customHeight="1">
      <c r="A1320" s="20" t="s">
        <v>1392</v>
      </c>
      <c r="B1320" s="20" t="s">
        <v>437</v>
      </c>
    </row>
    <row r="1321" spans="1:2" ht="15.75" customHeight="1">
      <c r="A1321" s="20" t="s">
        <v>1393</v>
      </c>
      <c r="B1321" s="20" t="s">
        <v>370</v>
      </c>
    </row>
    <row r="1322" spans="1:2" ht="15.75" customHeight="1">
      <c r="A1322" s="20" t="s">
        <v>1394</v>
      </c>
      <c r="B1322" s="20" t="s">
        <v>320</v>
      </c>
    </row>
    <row r="1323" spans="1:2" ht="15.75" customHeight="1">
      <c r="A1323" s="20" t="s">
        <v>1395</v>
      </c>
      <c r="B1323" s="20" t="s">
        <v>68</v>
      </c>
    </row>
    <row r="1324" spans="1:2" ht="15.75" customHeight="1">
      <c r="A1324" s="20" t="s">
        <v>1396</v>
      </c>
      <c r="B1324" s="20" t="s">
        <v>68</v>
      </c>
    </row>
    <row r="1325" spans="1:2" ht="15.75" customHeight="1">
      <c r="A1325" s="20" t="s">
        <v>1397</v>
      </c>
      <c r="B1325" s="20" t="s">
        <v>240</v>
      </c>
    </row>
    <row r="1326" spans="1:2" ht="15.75" customHeight="1">
      <c r="A1326" s="20" t="s">
        <v>1398</v>
      </c>
      <c r="B1326" s="20" t="s">
        <v>273</v>
      </c>
    </row>
    <row r="1327" spans="1:2" ht="15.75" customHeight="1">
      <c r="A1327" s="20" t="s">
        <v>1399</v>
      </c>
      <c r="B1327" s="20" t="s">
        <v>250</v>
      </c>
    </row>
    <row r="1328" spans="1:2" ht="15.75" customHeight="1">
      <c r="A1328" s="20" t="s">
        <v>1400</v>
      </c>
      <c r="B1328" s="20" t="s">
        <v>53</v>
      </c>
    </row>
    <row r="1329" spans="1:2" ht="15.75" customHeight="1">
      <c r="A1329" s="20" t="s">
        <v>1401</v>
      </c>
      <c r="B1329" s="20" t="s">
        <v>485</v>
      </c>
    </row>
    <row r="1330" spans="1:2" ht="15.75" customHeight="1">
      <c r="A1330" s="20" t="s">
        <v>1402</v>
      </c>
      <c r="B1330" s="20" t="s">
        <v>1</v>
      </c>
    </row>
    <row r="1331" spans="1:2" ht="15.75" customHeight="1">
      <c r="A1331" s="20" t="s">
        <v>1403</v>
      </c>
      <c r="B1331" s="20" t="s">
        <v>218</v>
      </c>
    </row>
    <row r="1332" spans="1:2" ht="15.75" customHeight="1">
      <c r="A1332" s="20" t="s">
        <v>1404</v>
      </c>
      <c r="B1332" s="20" t="s">
        <v>94</v>
      </c>
    </row>
    <row r="1333" spans="1:2" ht="15.75" customHeight="1">
      <c r="A1333" s="20" t="s">
        <v>1405</v>
      </c>
      <c r="B1333" s="20" t="s">
        <v>10</v>
      </c>
    </row>
    <row r="1334" spans="1:2" ht="15.75" customHeight="1">
      <c r="A1334" s="20" t="s">
        <v>1406</v>
      </c>
      <c r="B1334" s="20" t="s">
        <v>68</v>
      </c>
    </row>
    <row r="1335" spans="1:2" ht="15.75" customHeight="1">
      <c r="A1335" s="20" t="s">
        <v>1407</v>
      </c>
      <c r="B1335" s="20" t="s">
        <v>1</v>
      </c>
    </row>
    <row r="1336" spans="1:2" ht="15.75" customHeight="1">
      <c r="A1336" s="20" t="s">
        <v>1408</v>
      </c>
      <c r="B1336" s="20" t="s">
        <v>425</v>
      </c>
    </row>
    <row r="1337" spans="1:2" ht="15.75" customHeight="1">
      <c r="A1337" s="20" t="s">
        <v>1409</v>
      </c>
      <c r="B1337" s="20" t="s">
        <v>1410</v>
      </c>
    </row>
    <row r="1338" spans="1:2" ht="15.75" customHeight="1">
      <c r="A1338" s="20" t="s">
        <v>1411</v>
      </c>
      <c r="B1338" s="20" t="s">
        <v>94</v>
      </c>
    </row>
    <row r="1339" spans="1:2" ht="15.75" customHeight="1">
      <c r="A1339" s="20" t="s">
        <v>1412</v>
      </c>
      <c r="B1339" s="20" t="s">
        <v>330</v>
      </c>
    </row>
    <row r="1340" spans="1:2" ht="15.75" customHeight="1">
      <c r="A1340" s="20" t="s">
        <v>1413</v>
      </c>
      <c r="B1340" s="20" t="s">
        <v>478</v>
      </c>
    </row>
    <row r="1341" spans="1:2" ht="15.75" customHeight="1">
      <c r="A1341" s="20" t="s">
        <v>1414</v>
      </c>
      <c r="B1341" s="20" t="s">
        <v>343</v>
      </c>
    </row>
    <row r="1342" spans="1:2" ht="15.75" customHeight="1">
      <c r="A1342" s="20" t="s">
        <v>1415</v>
      </c>
      <c r="B1342" s="20" t="s">
        <v>437</v>
      </c>
    </row>
    <row r="1343" spans="1:2" ht="15.75" customHeight="1">
      <c r="A1343" s="20" t="s">
        <v>1416</v>
      </c>
      <c r="B1343" s="20" t="s">
        <v>107</v>
      </c>
    </row>
    <row r="1344" spans="1:2" ht="15.75" customHeight="1">
      <c r="A1344" s="20" t="s">
        <v>1417</v>
      </c>
      <c r="B1344" s="20" t="s">
        <v>46</v>
      </c>
    </row>
    <row r="1345" spans="1:2" ht="15.75" customHeight="1">
      <c r="A1345" s="20" t="s">
        <v>1418</v>
      </c>
      <c r="B1345" s="20" t="s">
        <v>53</v>
      </c>
    </row>
    <row r="1346" spans="1:2" ht="15.75" customHeight="1">
      <c r="A1346" s="20" t="s">
        <v>1419</v>
      </c>
      <c r="B1346" s="20" t="s">
        <v>77</v>
      </c>
    </row>
    <row r="1347" spans="1:2" ht="15.75" customHeight="1">
      <c r="A1347" s="20" t="s">
        <v>1420</v>
      </c>
      <c r="B1347" s="20" t="s">
        <v>370</v>
      </c>
    </row>
    <row r="1348" spans="1:2" ht="15.75" customHeight="1">
      <c r="A1348" s="20" t="s">
        <v>1421</v>
      </c>
      <c r="B1348" s="20" t="s">
        <v>114</v>
      </c>
    </row>
    <row r="1349" spans="1:2" ht="15.75" customHeight="1">
      <c r="A1349" s="20" t="s">
        <v>1422</v>
      </c>
      <c r="B1349" s="20" t="s">
        <v>278</v>
      </c>
    </row>
    <row r="1350" spans="1:2" ht="15.75" customHeight="1">
      <c r="A1350" s="20" t="s">
        <v>1423</v>
      </c>
      <c r="B1350" s="20" t="s">
        <v>77</v>
      </c>
    </row>
    <row r="1351" spans="1:2" ht="15.75" customHeight="1">
      <c r="A1351" s="20" t="s">
        <v>1424</v>
      </c>
      <c r="B1351" s="20" t="s">
        <v>370</v>
      </c>
    </row>
    <row r="1352" spans="1:2" ht="15.75" customHeight="1">
      <c r="A1352" s="20" t="s">
        <v>1425</v>
      </c>
      <c r="B1352" s="20" t="s">
        <v>382</v>
      </c>
    </row>
    <row r="1353" spans="1:2" ht="15.75" customHeight="1">
      <c r="A1353" s="20" t="s">
        <v>1426</v>
      </c>
      <c r="B1353" s="20" t="s">
        <v>366</v>
      </c>
    </row>
    <row r="1354" spans="1:2" ht="15.75" customHeight="1">
      <c r="A1354" s="20" t="s">
        <v>1427</v>
      </c>
      <c r="B1354" s="20" t="s">
        <v>370</v>
      </c>
    </row>
    <row r="1355" spans="1:2" ht="15.75" customHeight="1">
      <c r="A1355" s="20" t="s">
        <v>1428</v>
      </c>
      <c r="B1355" s="20" t="s">
        <v>278</v>
      </c>
    </row>
    <row r="1356" spans="1:2" ht="15.75" customHeight="1">
      <c r="A1356" s="20" t="s">
        <v>1429</v>
      </c>
      <c r="B1356" s="20" t="s">
        <v>92</v>
      </c>
    </row>
    <row r="1357" spans="1:2" ht="15.75" customHeight="1">
      <c r="A1357" s="20" t="s">
        <v>1430</v>
      </c>
      <c r="B1357" s="20" t="s">
        <v>474</v>
      </c>
    </row>
    <row r="1358" spans="1:2" ht="15.75" customHeight="1">
      <c r="A1358" s="20" t="s">
        <v>1431</v>
      </c>
      <c r="B1358" s="20" t="s">
        <v>382</v>
      </c>
    </row>
    <row r="1359" spans="1:2" ht="15.75" customHeight="1">
      <c r="A1359" s="20" t="s">
        <v>1432</v>
      </c>
      <c r="B1359" s="20" t="s">
        <v>360</v>
      </c>
    </row>
    <row r="1360" spans="1:2" ht="15.75" customHeight="1">
      <c r="A1360" s="20" t="s">
        <v>1433</v>
      </c>
      <c r="B1360" s="20" t="s">
        <v>77</v>
      </c>
    </row>
    <row r="1361" spans="1:2" ht="15.75" customHeight="1">
      <c r="A1361" s="20" t="s">
        <v>1434</v>
      </c>
      <c r="B1361" s="20" t="s">
        <v>370</v>
      </c>
    </row>
    <row r="1362" spans="1:2" ht="15.75" customHeight="1">
      <c r="A1362" s="20" t="s">
        <v>1435</v>
      </c>
      <c r="B1362" s="20" t="s">
        <v>425</v>
      </c>
    </row>
    <row r="1363" spans="1:2" ht="15.75" customHeight="1">
      <c r="A1363" s="20" t="s">
        <v>1436</v>
      </c>
      <c r="B1363" s="20" t="s">
        <v>478</v>
      </c>
    </row>
    <row r="1364" spans="1:2" ht="15.75" customHeight="1">
      <c r="A1364" s="20" t="s">
        <v>1437</v>
      </c>
      <c r="B1364" s="20" t="s">
        <v>12</v>
      </c>
    </row>
    <row r="1365" spans="1:2" ht="15.75" customHeight="1">
      <c r="A1365" s="20" t="s">
        <v>1438</v>
      </c>
      <c r="B1365" s="20" t="s">
        <v>366</v>
      </c>
    </row>
    <row r="1366" spans="1:2" ht="15.75" customHeight="1">
      <c r="A1366" s="20" t="s">
        <v>1439</v>
      </c>
      <c r="B1366" s="20" t="s">
        <v>50</v>
      </c>
    </row>
    <row r="1367" spans="1:2" ht="15.75" customHeight="1">
      <c r="A1367" s="20" t="s">
        <v>1440</v>
      </c>
      <c r="B1367" s="20" t="s">
        <v>27</v>
      </c>
    </row>
    <row r="1368" spans="1:2" ht="15.75" customHeight="1">
      <c r="A1368" s="20" t="s">
        <v>1441</v>
      </c>
      <c r="B1368" s="20" t="s">
        <v>278</v>
      </c>
    </row>
    <row r="1369" spans="1:2" ht="15.75" customHeight="1">
      <c r="A1369" s="20" t="s">
        <v>1442</v>
      </c>
      <c r="B1369" s="20" t="s">
        <v>1410</v>
      </c>
    </row>
    <row r="1370" spans="1:2" ht="15.75" customHeight="1">
      <c r="A1370" s="20" t="s">
        <v>1443</v>
      </c>
      <c r="B1370" s="20" t="s">
        <v>427</v>
      </c>
    </row>
    <row r="1371" spans="1:2" ht="15.75" customHeight="1">
      <c r="A1371" s="20" t="s">
        <v>1444</v>
      </c>
      <c r="B1371" s="20" t="s">
        <v>77</v>
      </c>
    </row>
    <row r="1372" spans="1:2" ht="15.75" customHeight="1">
      <c r="A1372" s="20" t="s">
        <v>1445</v>
      </c>
      <c r="B1372" s="20" t="s">
        <v>273</v>
      </c>
    </row>
    <row r="1373" spans="1:2" ht="15.75" customHeight="1">
      <c r="A1373" s="20" t="s">
        <v>1446</v>
      </c>
      <c r="B1373" s="20" t="s">
        <v>77</v>
      </c>
    </row>
    <row r="1374" spans="1:2" ht="15.75" customHeight="1">
      <c r="A1374" s="20" t="s">
        <v>1447</v>
      </c>
      <c r="B1374" s="20" t="s">
        <v>343</v>
      </c>
    </row>
    <row r="1375" spans="1:2" ht="15.75" customHeight="1">
      <c r="A1375" s="20" t="s">
        <v>1448</v>
      </c>
      <c r="B1375" s="20" t="s">
        <v>348</v>
      </c>
    </row>
    <row r="1376" spans="1:2" ht="15.75" customHeight="1">
      <c r="A1376" s="20" t="s">
        <v>1449</v>
      </c>
      <c r="B1376" s="20" t="s">
        <v>324</v>
      </c>
    </row>
    <row r="1377" spans="1:2" ht="15.75" customHeight="1">
      <c r="A1377" s="20" t="s">
        <v>1450</v>
      </c>
      <c r="B1377" s="20" t="s">
        <v>366</v>
      </c>
    </row>
    <row r="1378" spans="1:2" ht="15.75" customHeight="1">
      <c r="A1378" s="20" t="s">
        <v>1451</v>
      </c>
      <c r="B1378" s="20" t="s">
        <v>137</v>
      </c>
    </row>
    <row r="1379" spans="1:2" ht="15.75" customHeight="1">
      <c r="A1379" s="20" t="s">
        <v>1452</v>
      </c>
      <c r="B1379" s="20" t="s">
        <v>12</v>
      </c>
    </row>
    <row r="1380" spans="1:2" ht="15.75" customHeight="1">
      <c r="A1380" s="20" t="s">
        <v>1453</v>
      </c>
      <c r="B1380" s="20" t="s">
        <v>107</v>
      </c>
    </row>
    <row r="1381" spans="1:2" ht="15.75" customHeight="1">
      <c r="A1381" s="20" t="s">
        <v>1454</v>
      </c>
      <c r="B1381" s="20" t="s">
        <v>10</v>
      </c>
    </row>
    <row r="1382" spans="1:2" ht="15.75" customHeight="1">
      <c r="A1382" s="20" t="s">
        <v>1455</v>
      </c>
      <c r="B1382" s="20" t="s">
        <v>474</v>
      </c>
    </row>
    <row r="1383" spans="1:2" ht="15.75" customHeight="1">
      <c r="A1383" s="20" t="s">
        <v>1456</v>
      </c>
      <c r="B1383" s="20" t="s">
        <v>485</v>
      </c>
    </row>
    <row r="1384" spans="1:2" ht="15.75" customHeight="1">
      <c r="A1384" s="20" t="s">
        <v>1457</v>
      </c>
      <c r="B1384" s="20" t="s">
        <v>336</v>
      </c>
    </row>
    <row r="1385" spans="1:2" ht="15.75" customHeight="1">
      <c r="A1385" s="20" t="s">
        <v>1458</v>
      </c>
      <c r="B1385" s="20" t="s">
        <v>250</v>
      </c>
    </row>
    <row r="1386" spans="1:2" ht="15.75" customHeight="1">
      <c r="A1386" s="20" t="s">
        <v>1459</v>
      </c>
      <c r="B1386" s="20" t="s">
        <v>320</v>
      </c>
    </row>
    <row r="1387" spans="1:2" ht="15.75" customHeight="1">
      <c r="A1387" s="20" t="s">
        <v>1460</v>
      </c>
      <c r="B1387" s="20" t="s">
        <v>240</v>
      </c>
    </row>
    <row r="1388" spans="1:2" ht="15.75" customHeight="1">
      <c r="A1388" s="20" t="s">
        <v>1461</v>
      </c>
      <c r="B1388" s="20" t="s">
        <v>336</v>
      </c>
    </row>
    <row r="1389" spans="1:2" ht="15.75" customHeight="1">
      <c r="A1389" s="20" t="s">
        <v>1462</v>
      </c>
      <c r="B1389" s="20" t="s">
        <v>485</v>
      </c>
    </row>
    <row r="1390" spans="1:2" ht="15.75" customHeight="1">
      <c r="A1390" s="20" t="s">
        <v>1463</v>
      </c>
      <c r="B1390" s="20" t="s">
        <v>334</v>
      </c>
    </row>
    <row r="1391" spans="1:2" ht="15.75" customHeight="1">
      <c r="A1391" s="20" t="s">
        <v>1464</v>
      </c>
      <c r="B1391" s="20" t="s">
        <v>334</v>
      </c>
    </row>
    <row r="1392" spans="1:2" ht="15.75" customHeight="1">
      <c r="A1392" s="20" t="s">
        <v>1465</v>
      </c>
      <c r="B1392" s="20" t="s">
        <v>18</v>
      </c>
    </row>
    <row r="1393" spans="1:2" ht="15.75" customHeight="1">
      <c r="A1393" s="20" t="s">
        <v>1466</v>
      </c>
      <c r="B1393" s="20" t="s">
        <v>92</v>
      </c>
    </row>
    <row r="1394" spans="1:2" ht="15.75" customHeight="1">
      <c r="A1394" s="20" t="s">
        <v>1467</v>
      </c>
      <c r="B1394" s="20" t="s">
        <v>427</v>
      </c>
    </row>
    <row r="1395" spans="1:2" ht="15.75" customHeight="1">
      <c r="A1395" s="20" t="s">
        <v>1468</v>
      </c>
      <c r="B1395" s="20" t="s">
        <v>50</v>
      </c>
    </row>
    <row r="1396" spans="1:2" ht="15.75" customHeight="1">
      <c r="A1396" s="20" t="s">
        <v>1469</v>
      </c>
      <c r="B1396" s="20" t="s">
        <v>412</v>
      </c>
    </row>
    <row r="1397" spans="1:2" ht="15.75" customHeight="1">
      <c r="A1397" s="20" t="s">
        <v>1470</v>
      </c>
      <c r="B1397" s="20" t="s">
        <v>107</v>
      </c>
    </row>
    <row r="1398" spans="1:2" ht="15.75" customHeight="1">
      <c r="A1398" s="20" t="s">
        <v>1471</v>
      </c>
      <c r="B1398" s="20" t="s">
        <v>382</v>
      </c>
    </row>
    <row r="1399" spans="1:2" ht="15.75" customHeight="1">
      <c r="A1399" s="20" t="s">
        <v>1472</v>
      </c>
      <c r="B1399" s="20" t="s">
        <v>366</v>
      </c>
    </row>
    <row r="1400" spans="1:2" ht="15.75" customHeight="1">
      <c r="A1400" s="20" t="s">
        <v>1473</v>
      </c>
      <c r="B1400" s="20" t="s">
        <v>278</v>
      </c>
    </row>
    <row r="1401" spans="1:2" ht="15.75" customHeight="1">
      <c r="A1401" s="20" t="s">
        <v>1474</v>
      </c>
      <c r="B1401" s="20" t="s">
        <v>334</v>
      </c>
    </row>
    <row r="1402" spans="1:2" ht="15.75" customHeight="1">
      <c r="A1402" s="20" t="s">
        <v>1475</v>
      </c>
      <c r="B1402" s="20" t="s">
        <v>437</v>
      </c>
    </row>
    <row r="1403" spans="1:2" ht="15.75" customHeight="1">
      <c r="A1403" s="20" t="s">
        <v>1476</v>
      </c>
      <c r="B1403" s="20" t="s">
        <v>363</v>
      </c>
    </row>
    <row r="1404" spans="1:2" ht="15.75" customHeight="1">
      <c r="A1404" s="20" t="s">
        <v>1477</v>
      </c>
      <c r="B1404" s="20" t="s">
        <v>474</v>
      </c>
    </row>
    <row r="1405" spans="1:2" ht="15.75" customHeight="1">
      <c r="A1405" s="20" t="s">
        <v>1478</v>
      </c>
      <c r="B1405" s="20" t="s">
        <v>42</v>
      </c>
    </row>
    <row r="1406" spans="1:2" ht="15.75" customHeight="1">
      <c r="A1406" s="20" t="s">
        <v>1479</v>
      </c>
      <c r="B1406" s="20" t="s">
        <v>107</v>
      </c>
    </row>
    <row r="1407" spans="1:2" ht="15.75" customHeight="1">
      <c r="A1407" s="20" t="s">
        <v>1480</v>
      </c>
      <c r="B1407" s="20" t="s">
        <v>370</v>
      </c>
    </row>
    <row r="1408" spans="1:2" ht="15.75" customHeight="1">
      <c r="A1408" s="20" t="s">
        <v>1481</v>
      </c>
      <c r="B1408" s="20" t="s">
        <v>137</v>
      </c>
    </row>
    <row r="1409" spans="1:2" ht="15.75" customHeight="1">
      <c r="A1409" s="20" t="s">
        <v>1482</v>
      </c>
      <c r="B1409" s="20" t="s">
        <v>107</v>
      </c>
    </row>
    <row r="1410" spans="1:2" ht="15.75" customHeight="1">
      <c r="A1410" s="20" t="s">
        <v>1483</v>
      </c>
      <c r="B1410" s="20" t="s">
        <v>348</v>
      </c>
    </row>
    <row r="1411" spans="1:2" ht="15.75" customHeight="1">
      <c r="A1411" s="20" t="s">
        <v>1484</v>
      </c>
      <c r="B1411" s="20" t="s">
        <v>330</v>
      </c>
    </row>
    <row r="1412" spans="1:2" ht="15.75" customHeight="1">
      <c r="A1412" s="20" t="s">
        <v>1485</v>
      </c>
      <c r="B1412" s="20" t="s">
        <v>114</v>
      </c>
    </row>
    <row r="1413" spans="1:2" ht="15.75" customHeight="1">
      <c r="A1413" s="20" t="s">
        <v>1486</v>
      </c>
      <c r="B1413" s="20" t="s">
        <v>1</v>
      </c>
    </row>
    <row r="1414" spans="1:2" ht="15.75" customHeight="1">
      <c r="A1414" s="20" t="s">
        <v>1487</v>
      </c>
      <c r="B1414" s="20" t="s">
        <v>58</v>
      </c>
    </row>
    <row r="1415" spans="1:2" ht="15.75" customHeight="1">
      <c r="A1415" s="20" t="s">
        <v>1488</v>
      </c>
      <c r="B1415" s="20" t="s">
        <v>366</v>
      </c>
    </row>
    <row r="1416" spans="1:2" ht="15.75" customHeight="1">
      <c r="A1416" s="20" t="s">
        <v>1489</v>
      </c>
      <c r="B1416" s="20" t="s">
        <v>330</v>
      </c>
    </row>
    <row r="1417" spans="1:2" ht="15.75" customHeight="1">
      <c r="A1417" s="20" t="s">
        <v>1490</v>
      </c>
      <c r="B1417" s="20" t="s">
        <v>437</v>
      </c>
    </row>
    <row r="1418" spans="1:2" ht="15.75" customHeight="1">
      <c r="A1418" s="20" t="s">
        <v>1491</v>
      </c>
      <c r="B1418" s="20" t="s">
        <v>339</v>
      </c>
    </row>
    <row r="1419" spans="1:2" ht="15.75" customHeight="1">
      <c r="A1419" s="20" t="s">
        <v>1492</v>
      </c>
      <c r="B1419" s="20" t="s">
        <v>370</v>
      </c>
    </row>
    <row r="1420" spans="1:2" ht="15.75" customHeight="1">
      <c r="A1420" s="20" t="s">
        <v>1493</v>
      </c>
      <c r="B1420" s="20" t="s">
        <v>10</v>
      </c>
    </row>
    <row r="1421" spans="1:2" ht="15.75" customHeight="1">
      <c r="A1421" s="20" t="s">
        <v>1494</v>
      </c>
      <c r="B1421" s="20" t="s">
        <v>348</v>
      </c>
    </row>
    <row r="1422" spans="1:2" ht="15.75" customHeight="1">
      <c r="A1422" s="20" t="s">
        <v>1495</v>
      </c>
      <c r="B1422" s="20" t="s">
        <v>240</v>
      </c>
    </row>
    <row r="1423" spans="1:2" ht="15.75" customHeight="1">
      <c r="A1423" s="20" t="s">
        <v>1496</v>
      </c>
      <c r="B1423" s="20" t="s">
        <v>32</v>
      </c>
    </row>
    <row r="1424" spans="1:2" ht="15.75" customHeight="1">
      <c r="A1424" s="20" t="s">
        <v>1497</v>
      </c>
      <c r="B1424" s="20" t="s">
        <v>437</v>
      </c>
    </row>
    <row r="1425" spans="1:2" ht="15.75" customHeight="1">
      <c r="A1425" s="20" t="s">
        <v>1498</v>
      </c>
      <c r="B1425" s="20" t="s">
        <v>382</v>
      </c>
    </row>
    <row r="1426" spans="1:2" ht="15.75" customHeight="1">
      <c r="A1426" s="20" t="s">
        <v>1499</v>
      </c>
      <c r="B1426" s="20" t="s">
        <v>68</v>
      </c>
    </row>
    <row r="1427" spans="1:2" ht="15.75" customHeight="1">
      <c r="A1427" s="20" t="s">
        <v>1500</v>
      </c>
      <c r="B1427" s="20" t="s">
        <v>278</v>
      </c>
    </row>
    <row r="1428" spans="1:2" ht="15.75" customHeight="1">
      <c r="A1428" s="20" t="s">
        <v>1501</v>
      </c>
      <c r="B1428" s="20" t="s">
        <v>360</v>
      </c>
    </row>
    <row r="1429" spans="1:2" ht="15.75" customHeight="1">
      <c r="A1429" s="20" t="s">
        <v>1502</v>
      </c>
      <c r="B1429" s="20" t="s">
        <v>32</v>
      </c>
    </row>
    <row r="1430" spans="1:2" ht="15.75" customHeight="1">
      <c r="A1430" s="20" t="s">
        <v>1503</v>
      </c>
      <c r="B1430" s="20" t="s">
        <v>240</v>
      </c>
    </row>
    <row r="1431" spans="1:2" ht="15.75" customHeight="1">
      <c r="A1431" s="20" t="s">
        <v>1504</v>
      </c>
      <c r="B1431" s="20" t="s">
        <v>425</v>
      </c>
    </row>
    <row r="1432" spans="1:2" ht="15.75" customHeight="1">
      <c r="A1432" s="20" t="s">
        <v>1505</v>
      </c>
      <c r="B1432" s="20" t="s">
        <v>334</v>
      </c>
    </row>
    <row r="1433" spans="1:2" ht="15.75" customHeight="1">
      <c r="A1433" s="20" t="s">
        <v>1506</v>
      </c>
      <c r="B1433" s="20" t="s">
        <v>478</v>
      </c>
    </row>
    <row r="1434" spans="1:2" ht="15.75" customHeight="1">
      <c r="A1434" s="20" t="s">
        <v>1507</v>
      </c>
      <c r="B1434" s="20" t="s">
        <v>360</v>
      </c>
    </row>
    <row r="1435" spans="1:2" ht="15.75" customHeight="1">
      <c r="A1435" s="20" t="s">
        <v>1508</v>
      </c>
      <c r="B1435" s="20" t="s">
        <v>412</v>
      </c>
    </row>
    <row r="1436" spans="1:2" ht="15.75" customHeight="1">
      <c r="A1436" s="20" t="s">
        <v>1509</v>
      </c>
      <c r="B1436" s="20" t="s">
        <v>53</v>
      </c>
    </row>
    <row r="1437" spans="1:2" ht="15.75" customHeight="1">
      <c r="A1437" s="20" t="s">
        <v>1510</v>
      </c>
      <c r="B1437" s="20" t="s">
        <v>240</v>
      </c>
    </row>
    <row r="1438" spans="1:2" ht="15.75" customHeight="1">
      <c r="A1438" s="20" t="s">
        <v>1511</v>
      </c>
      <c r="B1438" s="20" t="s">
        <v>330</v>
      </c>
    </row>
    <row r="1439" spans="1:2" ht="15.75" customHeight="1">
      <c r="A1439" s="20" t="s">
        <v>1512</v>
      </c>
      <c r="B1439" s="20" t="s">
        <v>10</v>
      </c>
    </row>
    <row r="1440" spans="1:2" ht="15.75" customHeight="1">
      <c r="A1440" s="20" t="s">
        <v>1513</v>
      </c>
      <c r="B1440" s="20" t="s">
        <v>478</v>
      </c>
    </row>
    <row r="1441" spans="1:2" ht="15.75" customHeight="1">
      <c r="A1441" s="20" t="s">
        <v>1514</v>
      </c>
      <c r="B1441" s="20" t="s">
        <v>874</v>
      </c>
    </row>
    <row r="1442" spans="1:2" ht="15.75" customHeight="1">
      <c r="A1442" s="20" t="s">
        <v>1515</v>
      </c>
      <c r="B1442" s="20" t="s">
        <v>336</v>
      </c>
    </row>
    <row r="1443" spans="1:2" ht="15.75" customHeight="1">
      <c r="A1443" s="20" t="s">
        <v>1516</v>
      </c>
      <c r="B1443" s="20" t="s">
        <v>96</v>
      </c>
    </row>
    <row r="1444" spans="1:2" ht="15.75" customHeight="1">
      <c r="A1444" s="20" t="s">
        <v>1517</v>
      </c>
      <c r="B1444" s="20" t="s">
        <v>250</v>
      </c>
    </row>
    <row r="1445" spans="1:2" ht="15.75" customHeight="1">
      <c r="A1445" s="20" t="s">
        <v>1518</v>
      </c>
      <c r="B1445" s="20" t="s">
        <v>18</v>
      </c>
    </row>
    <row r="1446" spans="1:2" ht="15.75" customHeight="1">
      <c r="A1446" s="20" t="s">
        <v>1519</v>
      </c>
      <c r="B1446" s="20" t="s">
        <v>382</v>
      </c>
    </row>
    <row r="1447" spans="1:2" ht="15.75" customHeight="1">
      <c r="A1447" s="20" t="s">
        <v>1520</v>
      </c>
      <c r="B1447" s="20" t="s">
        <v>1</v>
      </c>
    </row>
    <row r="1448" spans="1:2" ht="15.75" customHeight="1">
      <c r="A1448" s="20" t="s">
        <v>1521</v>
      </c>
      <c r="B1448" s="20" t="s">
        <v>58</v>
      </c>
    </row>
    <row r="1449" spans="1:2" ht="15.75" customHeight="1">
      <c r="A1449" s="20" t="s">
        <v>1522</v>
      </c>
      <c r="B1449" s="20" t="s">
        <v>250</v>
      </c>
    </row>
    <row r="1450" spans="1:2" ht="15.75" customHeight="1">
      <c r="A1450" s="20" t="s">
        <v>1523</v>
      </c>
      <c r="B1450" s="20" t="s">
        <v>53</v>
      </c>
    </row>
    <row r="1451" spans="1:2" ht="15.75" customHeight="1">
      <c r="A1451" s="20" t="s">
        <v>1524</v>
      </c>
      <c r="B1451" s="20" t="s">
        <v>77</v>
      </c>
    </row>
    <row r="1452" spans="1:2" ht="15.75" customHeight="1">
      <c r="A1452" s="20" t="s">
        <v>1525</v>
      </c>
      <c r="B1452" s="20" t="s">
        <v>77</v>
      </c>
    </row>
    <row r="1453" spans="1:2" ht="15.75" customHeight="1">
      <c r="A1453" s="20" t="s">
        <v>1526</v>
      </c>
      <c r="B1453" s="20" t="s">
        <v>12</v>
      </c>
    </row>
    <row r="1454" spans="1:2" ht="15.75" customHeight="1">
      <c r="A1454" s="20" t="s">
        <v>1527</v>
      </c>
      <c r="B1454" s="20" t="s">
        <v>107</v>
      </c>
    </row>
    <row r="1455" spans="1:2" ht="15.75" customHeight="1">
      <c r="A1455" s="20" t="s">
        <v>1528</v>
      </c>
      <c r="B1455" s="20" t="s">
        <v>250</v>
      </c>
    </row>
    <row r="1456" spans="1:2" ht="15.75" customHeight="1">
      <c r="A1456" s="20" t="s">
        <v>1529</v>
      </c>
      <c r="B1456" s="20" t="s">
        <v>107</v>
      </c>
    </row>
    <row r="1457" spans="1:2" ht="15.75" customHeight="1">
      <c r="A1457" s="20" t="s">
        <v>1530</v>
      </c>
      <c r="B1457" s="20" t="s">
        <v>326</v>
      </c>
    </row>
    <row r="1458" spans="1:2" ht="15.75" customHeight="1">
      <c r="A1458" s="20" t="s">
        <v>1531</v>
      </c>
      <c r="B1458" s="20" t="s">
        <v>12</v>
      </c>
    </row>
    <row r="1459" spans="1:2" ht="15.75" customHeight="1">
      <c r="A1459" s="20" t="s">
        <v>1532</v>
      </c>
      <c r="B1459" s="20" t="s">
        <v>522</v>
      </c>
    </row>
    <row r="1460" spans="1:2" ht="15.75" customHeight="1">
      <c r="A1460" s="20" t="s">
        <v>1533</v>
      </c>
      <c r="B1460" s="20" t="s">
        <v>336</v>
      </c>
    </row>
    <row r="1461" spans="1:2" ht="15.75" customHeight="1">
      <c r="A1461" s="20" t="s">
        <v>1534</v>
      </c>
      <c r="B1461" s="20" t="s">
        <v>366</v>
      </c>
    </row>
    <row r="1462" spans="1:2" ht="15.75" customHeight="1">
      <c r="A1462" s="20" t="s">
        <v>1535</v>
      </c>
      <c r="B1462" s="20" t="s">
        <v>478</v>
      </c>
    </row>
    <row r="1463" spans="1:2" ht="15.75" customHeight="1">
      <c r="A1463" s="20" t="s">
        <v>1536</v>
      </c>
      <c r="B1463" s="20" t="s">
        <v>437</v>
      </c>
    </row>
    <row r="1464" spans="1:2" ht="15.75" customHeight="1">
      <c r="A1464" s="20" t="s">
        <v>1537</v>
      </c>
      <c r="B1464" s="20" t="s">
        <v>250</v>
      </c>
    </row>
    <row r="1465" spans="1:2" ht="15.75" customHeight="1">
      <c r="A1465" s="20" t="s">
        <v>1538</v>
      </c>
      <c r="B1465" s="20" t="s">
        <v>107</v>
      </c>
    </row>
    <row r="1466" spans="1:2" ht="15.75" customHeight="1">
      <c r="A1466" s="20" t="s">
        <v>1539</v>
      </c>
      <c r="B1466" s="20" t="s">
        <v>425</v>
      </c>
    </row>
    <row r="1467" spans="1:2" ht="15.75" customHeight="1">
      <c r="A1467" s="20" t="s">
        <v>1540</v>
      </c>
      <c r="B1467" s="20" t="s">
        <v>326</v>
      </c>
    </row>
    <row r="1468" spans="1:2" ht="15.75" customHeight="1">
      <c r="A1468" s="20" t="s">
        <v>1541</v>
      </c>
      <c r="B1468" s="20" t="s">
        <v>5</v>
      </c>
    </row>
    <row r="1469" spans="1:2" ht="15.75" customHeight="1">
      <c r="A1469" s="20" t="s">
        <v>1542</v>
      </c>
      <c r="B1469" s="20" t="s">
        <v>412</v>
      </c>
    </row>
    <row r="1470" spans="1:2" ht="15.75" customHeight="1">
      <c r="A1470" s="20" t="s">
        <v>1543</v>
      </c>
      <c r="B1470" s="20" t="s">
        <v>107</v>
      </c>
    </row>
    <row r="1471" spans="1:2" ht="15.75" customHeight="1">
      <c r="A1471" s="20" t="s">
        <v>1544</v>
      </c>
      <c r="B1471" s="20" t="s">
        <v>510</v>
      </c>
    </row>
    <row r="1472" spans="1:2" ht="15.75" customHeight="1">
      <c r="A1472" s="20" t="s">
        <v>1545</v>
      </c>
      <c r="B1472" s="20" t="s">
        <v>874</v>
      </c>
    </row>
    <row r="1473" spans="1:2" ht="15.75" customHeight="1">
      <c r="A1473" s="20" t="s">
        <v>1546</v>
      </c>
      <c r="B1473" s="20" t="s">
        <v>278</v>
      </c>
    </row>
    <row r="1474" spans="1:2" ht="15.75" customHeight="1">
      <c r="A1474" s="20" t="s">
        <v>1547</v>
      </c>
      <c r="B1474" s="20" t="s">
        <v>77</v>
      </c>
    </row>
    <row r="1475" spans="1:2" ht="15.75" customHeight="1">
      <c r="A1475" s="20" t="s">
        <v>1548</v>
      </c>
      <c r="B1475" s="20" t="s">
        <v>343</v>
      </c>
    </row>
    <row r="1476" spans="1:2" ht="15.75" customHeight="1">
      <c r="A1476" s="20" t="s">
        <v>1549</v>
      </c>
      <c r="B1476" s="20" t="s">
        <v>250</v>
      </c>
    </row>
    <row r="1477" spans="1:2" ht="15.75" customHeight="1">
      <c r="A1477" s="20" t="s">
        <v>1550</v>
      </c>
      <c r="B1477" s="20" t="s">
        <v>412</v>
      </c>
    </row>
    <row r="1478" spans="1:2" ht="15.75" customHeight="1">
      <c r="A1478" s="20" t="s">
        <v>1551</v>
      </c>
      <c r="B1478" s="20" t="s">
        <v>42</v>
      </c>
    </row>
    <row r="1479" spans="1:2" ht="15.75" customHeight="1">
      <c r="A1479" s="20" t="s">
        <v>1552</v>
      </c>
      <c r="B1479" s="20" t="s">
        <v>485</v>
      </c>
    </row>
    <row r="1480" spans="1:2" ht="15.75" customHeight="1">
      <c r="A1480" s="20" t="s">
        <v>1553</v>
      </c>
      <c r="B1480" s="20" t="s">
        <v>324</v>
      </c>
    </row>
    <row r="1481" spans="1:2" ht="15.75" customHeight="1">
      <c r="A1481" s="20" t="s">
        <v>1554</v>
      </c>
      <c r="B1481" s="20" t="s">
        <v>478</v>
      </c>
    </row>
    <row r="1482" spans="1:2" ht="15.75" customHeight="1">
      <c r="A1482" s="20" t="s">
        <v>1555</v>
      </c>
      <c r="B1482" s="20" t="s">
        <v>58</v>
      </c>
    </row>
    <row r="1483" spans="1:2" ht="15.75" customHeight="1">
      <c r="A1483" s="20" t="s">
        <v>1556</v>
      </c>
      <c r="B1483" s="20" t="s">
        <v>478</v>
      </c>
    </row>
    <row r="1484" spans="1:2" ht="15.75" customHeight="1">
      <c r="A1484" s="20" t="s">
        <v>1557</v>
      </c>
      <c r="B1484" s="20" t="s">
        <v>94</v>
      </c>
    </row>
    <row r="1485" spans="1:2" ht="15.75" customHeight="1">
      <c r="A1485" s="20" t="s">
        <v>1558</v>
      </c>
      <c r="B1485" s="20" t="s">
        <v>16</v>
      </c>
    </row>
    <row r="1486" spans="1:2" ht="15.75" customHeight="1">
      <c r="A1486" s="20" t="s">
        <v>1559</v>
      </c>
      <c r="B1486" s="20" t="s">
        <v>240</v>
      </c>
    </row>
    <row r="1487" spans="1:2" ht="15.75" customHeight="1">
      <c r="A1487" s="20" t="s">
        <v>1560</v>
      </c>
      <c r="B1487" s="20" t="s">
        <v>94</v>
      </c>
    </row>
    <row r="1488" spans="1:2" ht="15.75" customHeight="1">
      <c r="A1488" s="20" t="s">
        <v>1561</v>
      </c>
      <c r="B1488" s="20" t="s">
        <v>50</v>
      </c>
    </row>
    <row r="1489" spans="1:2" ht="15.75" customHeight="1">
      <c r="A1489" s="20" t="s">
        <v>1562</v>
      </c>
      <c r="B1489" s="20" t="s">
        <v>343</v>
      </c>
    </row>
    <row r="1490" spans="1:2" ht="15.75" customHeight="1">
      <c r="A1490" s="20" t="s">
        <v>1563</v>
      </c>
      <c r="B1490" s="20" t="s">
        <v>382</v>
      </c>
    </row>
    <row r="1491" spans="1:2" ht="15.75" customHeight="1">
      <c r="A1491" s="20" t="s">
        <v>1564</v>
      </c>
      <c r="B1491" s="20" t="s">
        <v>278</v>
      </c>
    </row>
    <row r="1492" spans="1:2" ht="15.75" customHeight="1">
      <c r="A1492" s="20" t="s">
        <v>1565</v>
      </c>
      <c r="B1492" s="20" t="s">
        <v>348</v>
      </c>
    </row>
    <row r="1493" spans="1:2" ht="15.75" customHeight="1">
      <c r="A1493" s="20" t="s">
        <v>1566</v>
      </c>
      <c r="B1493" s="20" t="s">
        <v>18</v>
      </c>
    </row>
    <row r="1494" spans="1:2" ht="15.75" customHeight="1">
      <c r="A1494" s="20" t="s">
        <v>1567</v>
      </c>
      <c r="B1494" s="20" t="s">
        <v>114</v>
      </c>
    </row>
    <row r="1495" spans="1:2" ht="15.75" customHeight="1">
      <c r="A1495" s="20" t="s">
        <v>1568</v>
      </c>
      <c r="B1495" s="20" t="s">
        <v>1</v>
      </c>
    </row>
    <row r="1496" spans="1:2" ht="15.75" customHeight="1">
      <c r="A1496" s="20" t="s">
        <v>1569</v>
      </c>
      <c r="B1496" s="20" t="s">
        <v>360</v>
      </c>
    </row>
    <row r="1497" spans="1:2" ht="15.75" customHeight="1">
      <c r="A1497" s="20" t="s">
        <v>1570</v>
      </c>
      <c r="B1497" s="20" t="s">
        <v>10</v>
      </c>
    </row>
    <row r="1498" spans="1:2" ht="15.75" customHeight="1">
      <c r="A1498" s="20" t="s">
        <v>1571</v>
      </c>
      <c r="B1498" s="20" t="s">
        <v>66</v>
      </c>
    </row>
    <row r="1499" spans="1:2" ht="15.75" customHeight="1">
      <c r="A1499" s="20" t="s">
        <v>1572</v>
      </c>
      <c r="B1499" s="20" t="s">
        <v>58</v>
      </c>
    </row>
    <row r="1500" spans="1:2" ht="15.75" customHeight="1">
      <c r="A1500" s="20" t="s">
        <v>1573</v>
      </c>
      <c r="B1500" s="20" t="s">
        <v>348</v>
      </c>
    </row>
    <row r="1501" spans="1:2" ht="15.75" customHeight="1">
      <c r="A1501" s="20" t="s">
        <v>1574</v>
      </c>
      <c r="B1501" s="20" t="s">
        <v>18</v>
      </c>
    </row>
    <row r="1502" spans="1:2" ht="15.75" customHeight="1">
      <c r="A1502" s="20" t="s">
        <v>1575</v>
      </c>
      <c r="B1502" s="20" t="s">
        <v>278</v>
      </c>
    </row>
    <row r="1503" spans="1:2" ht="15.75" customHeight="1">
      <c r="A1503" s="20" t="s">
        <v>1576</v>
      </c>
      <c r="B1503" s="20" t="s">
        <v>32</v>
      </c>
    </row>
    <row r="1504" spans="1:2" ht="15.75" customHeight="1">
      <c r="A1504" s="20" t="s">
        <v>1577</v>
      </c>
      <c r="B1504" s="20" t="s">
        <v>16</v>
      </c>
    </row>
    <row r="1505" spans="1:2" ht="15.75" customHeight="1">
      <c r="A1505" s="20" t="s">
        <v>1578</v>
      </c>
      <c r="B1505" s="20" t="s">
        <v>94</v>
      </c>
    </row>
    <row r="1506" spans="1:2" ht="15.75" customHeight="1">
      <c r="A1506" s="20" t="s">
        <v>1579</v>
      </c>
      <c r="B1506" s="20" t="s">
        <v>27</v>
      </c>
    </row>
    <row r="1507" spans="1:2" ht="15.75" customHeight="1">
      <c r="A1507" s="20" t="s">
        <v>1580</v>
      </c>
      <c r="B1507" s="20" t="s">
        <v>149</v>
      </c>
    </row>
    <row r="1508" spans="1:2" ht="15.75" customHeight="1">
      <c r="A1508" s="20" t="s">
        <v>1581</v>
      </c>
      <c r="B1508" s="20" t="s">
        <v>402</v>
      </c>
    </row>
    <row r="1509" spans="1:2" ht="15.75" customHeight="1">
      <c r="A1509" s="20" t="s">
        <v>1582</v>
      </c>
      <c r="B1509" s="20" t="s">
        <v>94</v>
      </c>
    </row>
    <row r="1510" spans="1:2" ht="15.75" customHeight="1">
      <c r="A1510" s="20" t="s">
        <v>1583</v>
      </c>
      <c r="B1510" s="20" t="s">
        <v>478</v>
      </c>
    </row>
    <row r="1511" spans="1:2" ht="15.75" customHeight="1">
      <c r="A1511" s="20" t="s">
        <v>1584</v>
      </c>
      <c r="B1511" s="20" t="s">
        <v>485</v>
      </c>
    </row>
    <row r="1512" spans="1:2" ht="15.75" customHeight="1">
      <c r="A1512" s="20" t="s">
        <v>1585</v>
      </c>
      <c r="B1512" s="20" t="s">
        <v>53</v>
      </c>
    </row>
    <row r="1513" spans="1:2" ht="15.75" customHeight="1">
      <c r="A1513" s="20" t="s">
        <v>1586</v>
      </c>
      <c r="B1513" s="20" t="s">
        <v>1</v>
      </c>
    </row>
    <row r="1514" spans="1:2" ht="15.75" customHeight="1">
      <c r="A1514" s="20" t="s">
        <v>1587</v>
      </c>
      <c r="B1514" s="20" t="s">
        <v>336</v>
      </c>
    </row>
    <row r="1515" spans="1:2" ht="15.75" customHeight="1">
      <c r="A1515" s="20" t="s">
        <v>1588</v>
      </c>
      <c r="B1515" s="20" t="s">
        <v>437</v>
      </c>
    </row>
    <row r="1516" spans="1:2" ht="15.75" customHeight="1">
      <c r="A1516" s="20" t="s">
        <v>1589</v>
      </c>
      <c r="B1516" s="20" t="s">
        <v>75</v>
      </c>
    </row>
    <row r="1517" spans="1:2" ht="15.75" customHeight="1">
      <c r="A1517" s="20" t="s">
        <v>1590</v>
      </c>
      <c r="B1517" s="20" t="s">
        <v>68</v>
      </c>
    </row>
    <row r="1518" spans="1:2" ht="15.75" customHeight="1">
      <c r="A1518" s="20" t="s">
        <v>1591</v>
      </c>
      <c r="B1518" s="20" t="s">
        <v>437</v>
      </c>
    </row>
    <row r="1519" spans="1:2" ht="15.75" customHeight="1">
      <c r="A1519" s="20" t="s">
        <v>1592</v>
      </c>
      <c r="B1519" s="20" t="s">
        <v>370</v>
      </c>
    </row>
    <row r="1520" spans="1:2" ht="15.75" customHeight="1">
      <c r="A1520" s="20" t="s">
        <v>1593</v>
      </c>
      <c r="B1520" s="20" t="s">
        <v>382</v>
      </c>
    </row>
    <row r="1521" spans="1:2" ht="15.75" customHeight="1">
      <c r="A1521" s="20" t="s">
        <v>1594</v>
      </c>
      <c r="B1521" s="20" t="s">
        <v>522</v>
      </c>
    </row>
    <row r="1522" spans="1:2" ht="15.75" customHeight="1">
      <c r="A1522" s="20" t="s">
        <v>1595</v>
      </c>
      <c r="B1522" s="20" t="s">
        <v>334</v>
      </c>
    </row>
    <row r="1523" spans="1:2" ht="15.75" customHeight="1">
      <c r="A1523" s="20" t="s">
        <v>1596</v>
      </c>
      <c r="B1523" s="20" t="s">
        <v>366</v>
      </c>
    </row>
    <row r="1524" spans="1:2" ht="15.75" customHeight="1">
      <c r="A1524" s="20" t="s">
        <v>1597</v>
      </c>
      <c r="B1524" s="20" t="s">
        <v>370</v>
      </c>
    </row>
    <row r="1525" spans="1:2" ht="15.75" customHeight="1">
      <c r="A1525" s="20" t="s">
        <v>1598</v>
      </c>
      <c r="B1525" s="20" t="s">
        <v>326</v>
      </c>
    </row>
    <row r="1526" spans="1:2" ht="15.75" customHeight="1">
      <c r="A1526" s="20" t="s">
        <v>1599</v>
      </c>
      <c r="B1526" s="20" t="s">
        <v>10</v>
      </c>
    </row>
    <row r="1527" spans="1:2" ht="15.75" customHeight="1">
      <c r="A1527" s="20" t="s">
        <v>1600</v>
      </c>
      <c r="B1527" s="20" t="s">
        <v>273</v>
      </c>
    </row>
    <row r="1528" spans="1:2" ht="15.75" customHeight="1">
      <c r="A1528" s="20" t="s">
        <v>1601</v>
      </c>
      <c r="B1528" s="20" t="s">
        <v>320</v>
      </c>
    </row>
    <row r="1529" spans="1:2" ht="15.75" customHeight="1">
      <c r="A1529" s="20" t="s">
        <v>1602</v>
      </c>
      <c r="B1529" s="20" t="s">
        <v>46</v>
      </c>
    </row>
    <row r="1530" spans="1:2" ht="15.75" customHeight="1">
      <c r="A1530" s="20" t="s">
        <v>1603</v>
      </c>
      <c r="B1530" s="20" t="s">
        <v>336</v>
      </c>
    </row>
    <row r="1531" spans="1:2" ht="15.75" customHeight="1">
      <c r="A1531" s="20" t="s">
        <v>1604</v>
      </c>
      <c r="B1531" s="20" t="s">
        <v>42</v>
      </c>
    </row>
    <row r="1532" spans="1:2" ht="15.75" customHeight="1">
      <c r="A1532" s="20" t="s">
        <v>1605</v>
      </c>
      <c r="B1532" s="20" t="s">
        <v>63</v>
      </c>
    </row>
    <row r="1533" spans="1:2" ht="15.75" customHeight="1">
      <c r="A1533" s="20" t="s">
        <v>1606</v>
      </c>
      <c r="B1533" s="20" t="s">
        <v>10</v>
      </c>
    </row>
    <row r="1534" spans="1:2" ht="15.75" customHeight="1">
      <c r="A1534" s="20" t="s">
        <v>1607</v>
      </c>
      <c r="B1534" s="20" t="s">
        <v>96</v>
      </c>
    </row>
    <row r="1535" spans="1:2" ht="15.75" customHeight="1">
      <c r="A1535" s="20" t="s">
        <v>1608</v>
      </c>
      <c r="B1535" s="20" t="s">
        <v>343</v>
      </c>
    </row>
    <row r="1536" spans="1:2" ht="15.75" customHeight="1">
      <c r="A1536" s="20" t="s">
        <v>1609</v>
      </c>
      <c r="B1536" s="20" t="s">
        <v>336</v>
      </c>
    </row>
    <row r="1537" spans="1:2" ht="15.75" customHeight="1">
      <c r="A1537" s="20" t="s">
        <v>1610</v>
      </c>
      <c r="B1537" s="20" t="s">
        <v>240</v>
      </c>
    </row>
    <row r="1538" spans="1:2" ht="15.75" customHeight="1">
      <c r="A1538" s="20" t="s">
        <v>1611</v>
      </c>
      <c r="B1538" s="20" t="s">
        <v>382</v>
      </c>
    </row>
    <row r="1539" spans="1:2" ht="15.75" customHeight="1">
      <c r="A1539" s="20" t="s">
        <v>1612</v>
      </c>
      <c r="B1539" s="20" t="s">
        <v>330</v>
      </c>
    </row>
    <row r="1540" spans="1:2" ht="15.75" customHeight="1">
      <c r="A1540" s="20" t="s">
        <v>1613</v>
      </c>
      <c r="B1540" s="20" t="s">
        <v>348</v>
      </c>
    </row>
    <row r="1541" spans="1:2" ht="15.75" customHeight="1">
      <c r="A1541" s="20" t="s">
        <v>1614</v>
      </c>
      <c r="B1541" s="20" t="s">
        <v>58</v>
      </c>
    </row>
    <row r="1542" spans="1:2" ht="15.75" customHeight="1">
      <c r="A1542" s="20" t="s">
        <v>1615</v>
      </c>
      <c r="B1542" s="20" t="s">
        <v>437</v>
      </c>
    </row>
    <row r="1543" spans="1:2" ht="15.75" customHeight="1">
      <c r="A1543" s="20" t="s">
        <v>1616</v>
      </c>
      <c r="B1543" s="20" t="s">
        <v>218</v>
      </c>
    </row>
    <row r="1544" spans="1:2" ht="15.75" customHeight="1">
      <c r="A1544" s="20" t="s">
        <v>1617</v>
      </c>
      <c r="B1544" s="20" t="s">
        <v>94</v>
      </c>
    </row>
    <row r="1545" spans="1:2" ht="15.75" customHeight="1">
      <c r="A1545" s="20" t="s">
        <v>1618</v>
      </c>
      <c r="B1545" s="20" t="s">
        <v>366</v>
      </c>
    </row>
    <row r="1546" spans="1:2" ht="15.75" customHeight="1">
      <c r="A1546" s="20" t="s">
        <v>1619</v>
      </c>
      <c r="B1546" s="20" t="s">
        <v>94</v>
      </c>
    </row>
    <row r="1547" spans="1:2" ht="15.75" customHeight="1">
      <c r="A1547" s="20" t="s">
        <v>1620</v>
      </c>
      <c r="B1547" s="20" t="s">
        <v>336</v>
      </c>
    </row>
    <row r="1548" spans="1:2" ht="15.75" customHeight="1">
      <c r="A1548" s="20" t="s">
        <v>1621</v>
      </c>
      <c r="B1548" s="20" t="s">
        <v>467</v>
      </c>
    </row>
    <row r="1549" spans="1:2" ht="15.75" customHeight="1">
      <c r="A1549" s="20" t="s">
        <v>1622</v>
      </c>
      <c r="B1549" s="20" t="s">
        <v>437</v>
      </c>
    </row>
    <row r="1550" spans="1:2" ht="15.75" customHeight="1">
      <c r="A1550" s="20" t="s">
        <v>1623</v>
      </c>
      <c r="B1550" s="20" t="s">
        <v>360</v>
      </c>
    </row>
    <row r="1551" spans="1:2" ht="15.75" customHeight="1">
      <c r="A1551" s="20" t="s">
        <v>1624</v>
      </c>
      <c r="B1551" s="20" t="s">
        <v>336</v>
      </c>
    </row>
    <row r="1552" spans="1:2" ht="15.75" customHeight="1">
      <c r="A1552" s="20" t="s">
        <v>1625</v>
      </c>
      <c r="B1552" s="20" t="s">
        <v>334</v>
      </c>
    </row>
    <row r="1553" spans="1:2" ht="15.75" customHeight="1">
      <c r="A1553" s="20" t="s">
        <v>1626</v>
      </c>
      <c r="B1553" s="20" t="s">
        <v>366</v>
      </c>
    </row>
    <row r="1554" spans="1:2" ht="15.75" customHeight="1">
      <c r="A1554" s="20" t="s">
        <v>1627</v>
      </c>
      <c r="B1554" s="20" t="s">
        <v>478</v>
      </c>
    </row>
    <row r="1555" spans="1:2" ht="15.75" customHeight="1">
      <c r="A1555" s="20" t="s">
        <v>1628</v>
      </c>
      <c r="B1555" s="20" t="s">
        <v>437</v>
      </c>
    </row>
    <row r="1556" spans="1:2" ht="15.75" customHeight="1">
      <c r="A1556" s="20" t="s">
        <v>1629</v>
      </c>
      <c r="B1556" s="20" t="s">
        <v>370</v>
      </c>
    </row>
    <row r="1557" spans="1:2" ht="15.75" customHeight="1">
      <c r="A1557" s="20" t="s">
        <v>1630</v>
      </c>
      <c r="B1557" s="20" t="s">
        <v>334</v>
      </c>
    </row>
    <row r="1558" spans="1:2" ht="15.75" customHeight="1">
      <c r="A1558" s="20" t="s">
        <v>1631</v>
      </c>
      <c r="B1558" s="20" t="s">
        <v>437</v>
      </c>
    </row>
    <row r="1559" spans="1:2" ht="15.75" customHeight="1">
      <c r="A1559" s="20" t="s">
        <v>1632</v>
      </c>
      <c r="B1559" s="20" t="s">
        <v>77</v>
      </c>
    </row>
    <row r="1560" spans="1:2" ht="15.75" customHeight="1">
      <c r="A1560" s="20" t="s">
        <v>1633</v>
      </c>
      <c r="B1560" s="20" t="s">
        <v>334</v>
      </c>
    </row>
    <row r="1561" spans="1:2" ht="15.75" customHeight="1">
      <c r="A1561" s="20" t="s">
        <v>1634</v>
      </c>
      <c r="B1561" s="20" t="s">
        <v>485</v>
      </c>
    </row>
    <row r="1562" spans="1:2" ht="15.75" customHeight="1">
      <c r="A1562" s="20" t="s">
        <v>1635</v>
      </c>
      <c r="B1562" s="20" t="s">
        <v>360</v>
      </c>
    </row>
    <row r="1563" spans="1:2" ht="15.75" customHeight="1">
      <c r="A1563" s="20" t="s">
        <v>1636</v>
      </c>
      <c r="B1563" s="20" t="s">
        <v>107</v>
      </c>
    </row>
    <row r="1564" spans="1:2" ht="15.75" customHeight="1">
      <c r="A1564" s="20" t="s">
        <v>1637</v>
      </c>
      <c r="B1564" s="20" t="s">
        <v>77</v>
      </c>
    </row>
    <row r="1565" spans="1:2" ht="15.75" customHeight="1">
      <c r="A1565" s="20" t="s">
        <v>1638</v>
      </c>
      <c r="B1565" s="20" t="s">
        <v>96</v>
      </c>
    </row>
    <row r="1566" spans="1:2" ht="15.75" customHeight="1">
      <c r="A1566" s="20" t="s">
        <v>1639</v>
      </c>
      <c r="B1566" s="20" t="s">
        <v>250</v>
      </c>
    </row>
    <row r="1567" spans="1:2" ht="15.75" customHeight="1">
      <c r="A1567" s="20" t="s">
        <v>1640</v>
      </c>
      <c r="B1567" s="20" t="s">
        <v>363</v>
      </c>
    </row>
    <row r="1568" spans="1:2" ht="15.75" customHeight="1">
      <c r="A1568" s="20" t="s">
        <v>1641</v>
      </c>
      <c r="B1568" s="20" t="s">
        <v>107</v>
      </c>
    </row>
    <row r="1569" spans="1:2" ht="15.75" customHeight="1">
      <c r="A1569" s="20" t="s">
        <v>1642</v>
      </c>
      <c r="B1569" s="20" t="s">
        <v>343</v>
      </c>
    </row>
    <row r="1570" spans="1:2" ht="15.75" customHeight="1">
      <c r="A1570" s="20" t="s">
        <v>1643</v>
      </c>
      <c r="B1570" s="20" t="s">
        <v>366</v>
      </c>
    </row>
    <row r="1571" spans="1:2" ht="15.75" customHeight="1">
      <c r="A1571" s="20" t="s">
        <v>1644</v>
      </c>
      <c r="B1571" s="20" t="s">
        <v>382</v>
      </c>
    </row>
    <row r="1572" spans="1:2" ht="15.75" customHeight="1">
      <c r="A1572" s="20" t="s">
        <v>1645</v>
      </c>
      <c r="B1572" s="20" t="s">
        <v>382</v>
      </c>
    </row>
    <row r="1573" spans="1:2" ht="15.75" customHeight="1">
      <c r="A1573" s="20" t="s">
        <v>1646</v>
      </c>
      <c r="B1573" s="20" t="s">
        <v>92</v>
      </c>
    </row>
    <row r="1574" spans="1:2" ht="15.75" customHeight="1">
      <c r="A1574" s="20" t="s">
        <v>1647</v>
      </c>
      <c r="B1574" s="20" t="s">
        <v>330</v>
      </c>
    </row>
    <row r="1575" spans="1:2" ht="15.75" customHeight="1">
      <c r="A1575" s="20" t="s">
        <v>1648</v>
      </c>
      <c r="B1575" s="20" t="s">
        <v>363</v>
      </c>
    </row>
    <row r="1576" spans="1:2" ht="15.75" customHeight="1">
      <c r="A1576" s="20" t="s">
        <v>1649</v>
      </c>
      <c r="B1576" s="20" t="s">
        <v>25</v>
      </c>
    </row>
    <row r="1577" spans="1:2" ht="15.75" customHeight="1">
      <c r="A1577" s="20" t="s">
        <v>1650</v>
      </c>
      <c r="B1577" s="20" t="s">
        <v>339</v>
      </c>
    </row>
    <row r="1578" spans="1:2" ht="15.75" customHeight="1">
      <c r="A1578" s="20" t="s">
        <v>1651</v>
      </c>
      <c r="B1578" s="20" t="s">
        <v>10</v>
      </c>
    </row>
    <row r="1579" spans="1:2" ht="15.75" customHeight="1">
      <c r="A1579" s="20" t="s">
        <v>1652</v>
      </c>
      <c r="B1579" s="20" t="s">
        <v>94</v>
      </c>
    </row>
    <row r="1580" spans="1:2" ht="15.75" customHeight="1">
      <c r="A1580" s="20" t="s">
        <v>1653</v>
      </c>
      <c r="B1580" s="20" t="s">
        <v>1654</v>
      </c>
    </row>
    <row r="1581" spans="1:2" ht="15.75" customHeight="1">
      <c r="A1581" s="20" t="s">
        <v>1655</v>
      </c>
      <c r="B1581" s="20" t="s">
        <v>32</v>
      </c>
    </row>
    <row r="1582" spans="1:2" ht="15.75" customHeight="1">
      <c r="A1582" s="20" t="s">
        <v>1656</v>
      </c>
      <c r="B1582" s="20" t="s">
        <v>467</v>
      </c>
    </row>
    <row r="1583" spans="1:2" ht="15.75" customHeight="1">
      <c r="A1583" s="20" t="s">
        <v>1657</v>
      </c>
      <c r="B1583" s="20" t="s">
        <v>73</v>
      </c>
    </row>
    <row r="1584" spans="1:2" ht="15.75" customHeight="1">
      <c r="A1584" s="20" t="s">
        <v>1658</v>
      </c>
      <c r="B1584" s="20" t="s">
        <v>363</v>
      </c>
    </row>
    <row r="1585" spans="1:2" ht="15.75" customHeight="1">
      <c r="A1585" s="20" t="s">
        <v>1659</v>
      </c>
      <c r="B1585" s="20" t="s">
        <v>10</v>
      </c>
    </row>
    <row r="1586" spans="1:2" ht="15.75" customHeight="1">
      <c r="A1586" s="20" t="s">
        <v>1660</v>
      </c>
      <c r="B1586" s="20" t="s">
        <v>336</v>
      </c>
    </row>
    <row r="1587" spans="1:2" ht="15.75" customHeight="1">
      <c r="A1587" s="20" t="s">
        <v>1661</v>
      </c>
      <c r="B1587" s="20" t="s">
        <v>467</v>
      </c>
    </row>
    <row r="1588" spans="1:2" ht="15.75" customHeight="1">
      <c r="A1588" s="20" t="s">
        <v>1662</v>
      </c>
      <c r="B1588" s="20" t="s">
        <v>218</v>
      </c>
    </row>
    <row r="1589" spans="1:2" ht="15.75" customHeight="1">
      <c r="A1589" s="20" t="s">
        <v>1663</v>
      </c>
      <c r="B1589" s="20" t="s">
        <v>1664</v>
      </c>
    </row>
    <row r="1590" spans="1:2" ht="15.75" customHeight="1">
      <c r="A1590" s="20" t="s">
        <v>1665</v>
      </c>
      <c r="B1590" s="20" t="s">
        <v>360</v>
      </c>
    </row>
    <row r="1591" spans="1:2" ht="15.75" customHeight="1">
      <c r="A1591" s="20" t="s">
        <v>1666</v>
      </c>
      <c r="B1591" s="20" t="s">
        <v>53</v>
      </c>
    </row>
    <row r="1592" spans="1:2" ht="15.75" customHeight="1">
      <c r="A1592" s="20" t="s">
        <v>1667</v>
      </c>
      <c r="B1592" s="20" t="s">
        <v>412</v>
      </c>
    </row>
    <row r="1593" spans="1:2" ht="15.75" customHeight="1">
      <c r="A1593" s="20" t="s">
        <v>1668</v>
      </c>
      <c r="B1593" s="20" t="s">
        <v>336</v>
      </c>
    </row>
    <row r="1594" spans="1:2" ht="15.75" customHeight="1">
      <c r="A1594" s="20" t="s">
        <v>1669</v>
      </c>
      <c r="B1594" s="20" t="s">
        <v>437</v>
      </c>
    </row>
    <row r="1595" spans="1:2" ht="15.75" customHeight="1">
      <c r="A1595" s="20" t="s">
        <v>1670</v>
      </c>
      <c r="B1595" s="20" t="s">
        <v>485</v>
      </c>
    </row>
    <row r="1596" spans="1:2" ht="15.75" customHeight="1">
      <c r="A1596" s="20" t="s">
        <v>1671</v>
      </c>
      <c r="B1596" s="20" t="s">
        <v>360</v>
      </c>
    </row>
    <row r="1597" spans="1:2" ht="15.75" customHeight="1">
      <c r="A1597" s="20" t="s">
        <v>1672</v>
      </c>
      <c r="B1597" s="20" t="s">
        <v>53</v>
      </c>
    </row>
    <row r="1598" spans="1:2" ht="15.75" customHeight="1">
      <c r="A1598" s="20" t="s">
        <v>1673</v>
      </c>
      <c r="B1598" s="20" t="s">
        <v>366</v>
      </c>
    </row>
    <row r="1599" spans="1:2" ht="15.75" customHeight="1">
      <c r="A1599" s="20" t="s">
        <v>1674</v>
      </c>
      <c r="B1599" s="20" t="s">
        <v>34</v>
      </c>
    </row>
    <row r="1600" spans="1:2" ht="15.75" customHeight="1">
      <c r="A1600" s="20" t="s">
        <v>1675</v>
      </c>
      <c r="B1600" s="20" t="s">
        <v>53</v>
      </c>
    </row>
    <row r="1601" spans="1:2" ht="15.75" customHeight="1">
      <c r="A1601" s="20" t="s">
        <v>1676</v>
      </c>
      <c r="B1601" s="20" t="s">
        <v>53</v>
      </c>
    </row>
    <row r="1602" spans="1:2" ht="15.75" customHeight="1">
      <c r="A1602" s="20" t="s">
        <v>1677</v>
      </c>
      <c r="B1602" s="20" t="s">
        <v>58</v>
      </c>
    </row>
    <row r="1603" spans="1:2" ht="15.75" customHeight="1">
      <c r="A1603" s="20" t="s">
        <v>1678</v>
      </c>
      <c r="B1603" s="20" t="s">
        <v>58</v>
      </c>
    </row>
    <row r="1604" spans="1:2" ht="15.75" customHeight="1">
      <c r="A1604" s="20" t="s">
        <v>1679</v>
      </c>
      <c r="B1604" s="20" t="s">
        <v>107</v>
      </c>
    </row>
    <row r="1605" spans="1:2" ht="15.75" customHeight="1">
      <c r="A1605" s="20" t="s">
        <v>1680</v>
      </c>
      <c r="B1605" s="20" t="s">
        <v>425</v>
      </c>
    </row>
    <row r="1606" spans="1:2" ht="15.75" customHeight="1">
      <c r="A1606" s="20" t="s">
        <v>1681</v>
      </c>
      <c r="B1606" s="20" t="s">
        <v>467</v>
      </c>
    </row>
    <row r="1607" spans="1:2" ht="15.75" customHeight="1">
      <c r="A1607" s="20" t="s">
        <v>1682</v>
      </c>
      <c r="B1607" s="20" t="s">
        <v>437</v>
      </c>
    </row>
    <row r="1608" spans="1:2" ht="15.75" customHeight="1">
      <c r="A1608" s="20" t="s">
        <v>1683</v>
      </c>
      <c r="B1608" s="20" t="s">
        <v>53</v>
      </c>
    </row>
    <row r="1609" spans="1:2" ht="15.75" customHeight="1">
      <c r="A1609" s="20" t="s">
        <v>1684</v>
      </c>
      <c r="B1609" s="20" t="s">
        <v>874</v>
      </c>
    </row>
    <row r="1610" spans="1:2" ht="15.75" customHeight="1">
      <c r="A1610" s="20" t="s">
        <v>1685</v>
      </c>
      <c r="B1610" s="20" t="s">
        <v>94</v>
      </c>
    </row>
    <row r="1611" spans="1:2" ht="15.75" customHeight="1">
      <c r="A1611" s="20" t="s">
        <v>1686</v>
      </c>
      <c r="B1611" s="20" t="s">
        <v>412</v>
      </c>
    </row>
    <row r="1612" spans="1:2" ht="15.75" customHeight="1">
      <c r="A1612" s="20" t="s">
        <v>1687</v>
      </c>
      <c r="B1612" s="20" t="s">
        <v>360</v>
      </c>
    </row>
    <row r="1613" spans="1:2" ht="15.75" customHeight="1">
      <c r="A1613" s="20" t="s">
        <v>1688</v>
      </c>
      <c r="B1613" s="20" t="s">
        <v>336</v>
      </c>
    </row>
    <row r="1614" spans="1:2" ht="15.75" customHeight="1">
      <c r="A1614" s="20" t="s">
        <v>1689</v>
      </c>
      <c r="B1614" s="20" t="s">
        <v>382</v>
      </c>
    </row>
    <row r="1615" spans="1:2" ht="15.75" customHeight="1">
      <c r="A1615" s="20" t="s">
        <v>1690</v>
      </c>
      <c r="B1615" s="20" t="s">
        <v>334</v>
      </c>
    </row>
    <row r="1616" spans="1:2" ht="15.75" customHeight="1">
      <c r="A1616" s="20" t="s">
        <v>1691</v>
      </c>
      <c r="B1616" s="20" t="s">
        <v>343</v>
      </c>
    </row>
    <row r="1617" spans="1:2" ht="15.75" customHeight="1">
      <c r="A1617" s="20" t="s">
        <v>1692</v>
      </c>
      <c r="B1617" s="20" t="s">
        <v>478</v>
      </c>
    </row>
    <row r="1618" spans="1:2" ht="15.75" customHeight="1">
      <c r="A1618" s="20" t="s">
        <v>1693</v>
      </c>
      <c r="B1618" s="20" t="s">
        <v>240</v>
      </c>
    </row>
    <row r="1619" spans="1:2" ht="15.75" customHeight="1">
      <c r="A1619" s="20" t="s">
        <v>1694</v>
      </c>
      <c r="B1619" s="20" t="s">
        <v>360</v>
      </c>
    </row>
    <row r="1620" spans="1:2" ht="15.75" customHeight="1">
      <c r="A1620" s="20" t="s">
        <v>1695</v>
      </c>
      <c r="B1620" s="20" t="s">
        <v>278</v>
      </c>
    </row>
    <row r="1621" spans="1:2" ht="15.75" customHeight="1">
      <c r="A1621" s="20" t="s">
        <v>1696</v>
      </c>
      <c r="B1621" s="20" t="s">
        <v>478</v>
      </c>
    </row>
    <row r="1622" spans="1:2" ht="15.75" customHeight="1">
      <c r="A1622" s="20" t="s">
        <v>1697</v>
      </c>
      <c r="B1622" s="20" t="s">
        <v>218</v>
      </c>
    </row>
    <row r="1623" spans="1:2" ht="15.75" customHeight="1">
      <c r="A1623" s="20" t="s">
        <v>1698</v>
      </c>
      <c r="B1623" s="20" t="s">
        <v>107</v>
      </c>
    </row>
    <row r="1624" spans="1:2" ht="15.75" customHeight="1">
      <c r="A1624" s="20" t="s">
        <v>1699</v>
      </c>
      <c r="B1624" s="20" t="s">
        <v>94</v>
      </c>
    </row>
    <row r="1625" spans="1:2" ht="15.75" customHeight="1">
      <c r="A1625" s="20" t="s">
        <v>1700</v>
      </c>
      <c r="B1625" s="20" t="s">
        <v>437</v>
      </c>
    </row>
    <row r="1626" spans="1:2" ht="15.75" customHeight="1">
      <c r="A1626" s="20" t="s">
        <v>1701</v>
      </c>
      <c r="B1626" s="20" t="s">
        <v>278</v>
      </c>
    </row>
    <row r="1627" spans="1:2" ht="15.75" customHeight="1">
      <c r="A1627" s="20" t="s">
        <v>1702</v>
      </c>
      <c r="B1627" s="20" t="s">
        <v>412</v>
      </c>
    </row>
    <row r="1628" spans="1:2" ht="15.75" customHeight="1">
      <c r="A1628" s="20" t="s">
        <v>1703</v>
      </c>
      <c r="B1628" s="20" t="s">
        <v>94</v>
      </c>
    </row>
    <row r="1629" spans="1:2" ht="15.75" customHeight="1">
      <c r="A1629" s="20" t="s">
        <v>1704</v>
      </c>
      <c r="B1629" s="20" t="s">
        <v>218</v>
      </c>
    </row>
    <row r="1630" spans="1:2" ht="15.75" customHeight="1">
      <c r="A1630" s="20" t="s">
        <v>1705</v>
      </c>
      <c r="B1630" s="20" t="s">
        <v>437</v>
      </c>
    </row>
    <row r="1631" spans="1:2" ht="15.75" customHeight="1">
      <c r="A1631" s="20" t="s">
        <v>1706</v>
      </c>
      <c r="B1631" s="20" t="s">
        <v>360</v>
      </c>
    </row>
    <row r="1632" spans="1:2" ht="15.75" customHeight="1">
      <c r="A1632" s="20" t="s">
        <v>1707</v>
      </c>
      <c r="B1632" s="20" t="s">
        <v>83</v>
      </c>
    </row>
    <row r="1633" spans="1:2" ht="15.75" customHeight="1">
      <c r="A1633" s="20" t="s">
        <v>1708</v>
      </c>
      <c r="B1633" s="20" t="s">
        <v>53</v>
      </c>
    </row>
    <row r="1634" spans="1:2" ht="15.75" customHeight="1">
      <c r="A1634" s="20" t="s">
        <v>1709</v>
      </c>
      <c r="B1634" s="20" t="s">
        <v>360</v>
      </c>
    </row>
    <row r="1635" spans="1:2" ht="15.75" customHeight="1">
      <c r="A1635" s="20" t="s">
        <v>1710</v>
      </c>
      <c r="B1635" s="20" t="s">
        <v>107</v>
      </c>
    </row>
    <row r="1636" spans="1:2" ht="15.75" customHeight="1">
      <c r="A1636" s="20" t="s">
        <v>1711</v>
      </c>
      <c r="B1636" s="20" t="s">
        <v>66</v>
      </c>
    </row>
    <row r="1637" spans="1:2" ht="15.75" customHeight="1">
      <c r="A1637" s="20" t="s">
        <v>1712</v>
      </c>
      <c r="B1637" s="20" t="s">
        <v>3</v>
      </c>
    </row>
    <row r="1638" spans="1:2" ht="15.75" customHeight="1">
      <c r="A1638" s="20" t="s">
        <v>1713</v>
      </c>
      <c r="B1638" s="20" t="s">
        <v>510</v>
      </c>
    </row>
    <row r="1639" spans="1:2" ht="15.75" customHeight="1">
      <c r="A1639" s="20" t="s">
        <v>1714</v>
      </c>
      <c r="B1639" s="20" t="s">
        <v>12</v>
      </c>
    </row>
    <row r="1640" spans="1:2" ht="15.75" customHeight="1">
      <c r="A1640" s="20" t="s">
        <v>1715</v>
      </c>
      <c r="B1640" s="20" t="s">
        <v>478</v>
      </c>
    </row>
    <row r="1641" spans="1:2" ht="15.75" customHeight="1">
      <c r="A1641" s="20" t="s">
        <v>1716</v>
      </c>
      <c r="B1641" s="20" t="s">
        <v>370</v>
      </c>
    </row>
    <row r="1642" spans="1:2" ht="15.75" customHeight="1">
      <c r="A1642" s="20" t="s">
        <v>1717</v>
      </c>
      <c r="B1642" s="20" t="s">
        <v>250</v>
      </c>
    </row>
    <row r="1643" spans="1:2" ht="15.75" customHeight="1">
      <c r="A1643" s="20" t="s">
        <v>1718</v>
      </c>
      <c r="B1643" s="20" t="s">
        <v>425</v>
      </c>
    </row>
    <row r="1644" spans="1:2" ht="15.75" customHeight="1">
      <c r="A1644" s="20" t="s">
        <v>1719</v>
      </c>
      <c r="B1644" s="20" t="s">
        <v>425</v>
      </c>
    </row>
    <row r="1645" spans="1:2" ht="15.75" customHeight="1">
      <c r="A1645" s="20" t="s">
        <v>1720</v>
      </c>
      <c r="B1645" s="20" t="s">
        <v>382</v>
      </c>
    </row>
    <row r="1646" spans="1:2" ht="15.75" customHeight="1">
      <c r="A1646" s="20" t="s">
        <v>1721</v>
      </c>
      <c r="B1646" s="20" t="s">
        <v>250</v>
      </c>
    </row>
    <row r="1647" spans="1:2" ht="15.75" customHeight="1">
      <c r="A1647" s="20" t="s">
        <v>1722</v>
      </c>
      <c r="B1647" s="20" t="s">
        <v>334</v>
      </c>
    </row>
    <row r="1648" spans="1:2" ht="15.75" customHeight="1">
      <c r="A1648" s="20" t="s">
        <v>1723</v>
      </c>
      <c r="B1648" s="20" t="s">
        <v>326</v>
      </c>
    </row>
    <row r="1649" spans="1:2" ht="15.75" customHeight="1">
      <c r="A1649" s="20" t="s">
        <v>1724</v>
      </c>
      <c r="B1649" s="20" t="s">
        <v>370</v>
      </c>
    </row>
    <row r="1650" spans="1:2" ht="15.75" customHeight="1">
      <c r="A1650" s="20" t="s">
        <v>1725</v>
      </c>
      <c r="B1650" s="20" t="s">
        <v>437</v>
      </c>
    </row>
    <row r="1651" spans="1:2" ht="15.75" customHeight="1">
      <c r="A1651" s="20" t="s">
        <v>1726</v>
      </c>
      <c r="B1651" s="20" t="s">
        <v>42</v>
      </c>
    </row>
    <row r="1652" spans="1:2" ht="15.75" customHeight="1">
      <c r="A1652" s="20" t="s">
        <v>1727</v>
      </c>
      <c r="B1652" s="20" t="s">
        <v>370</v>
      </c>
    </row>
    <row r="1653" spans="1:2" ht="15.75" customHeight="1">
      <c r="A1653" s="20" t="s">
        <v>1728</v>
      </c>
      <c r="B1653" s="20" t="s">
        <v>58</v>
      </c>
    </row>
    <row r="1654" spans="1:2" ht="15.75" customHeight="1">
      <c r="A1654" s="20" t="s">
        <v>1729</v>
      </c>
      <c r="B1654" s="20" t="s">
        <v>107</v>
      </c>
    </row>
    <row r="1655" spans="1:2" ht="15.75" customHeight="1">
      <c r="A1655" s="20" t="s">
        <v>1730</v>
      </c>
      <c r="B1655" s="20" t="s">
        <v>382</v>
      </c>
    </row>
    <row r="1656" spans="1:2" ht="15.75" customHeight="1">
      <c r="A1656" s="20" t="s">
        <v>1731</v>
      </c>
      <c r="B1656" s="20" t="s">
        <v>53</v>
      </c>
    </row>
    <row r="1657" spans="1:2" ht="15.75" customHeight="1">
      <c r="A1657" s="20" t="s">
        <v>1732</v>
      </c>
      <c r="B1657" s="20" t="s">
        <v>510</v>
      </c>
    </row>
    <row r="1658" spans="1:2" ht="15.75" customHeight="1">
      <c r="A1658" s="20" t="s">
        <v>1733</v>
      </c>
      <c r="B1658" s="20" t="s">
        <v>343</v>
      </c>
    </row>
    <row r="1659" spans="1:2" ht="15.75" customHeight="1">
      <c r="A1659" s="20" t="s">
        <v>1734</v>
      </c>
      <c r="B1659" s="20" t="s">
        <v>343</v>
      </c>
    </row>
    <row r="1660" spans="1:2" ht="15.75" customHeight="1">
      <c r="A1660" s="20" t="s">
        <v>1735</v>
      </c>
      <c r="B1660" s="20" t="s">
        <v>25</v>
      </c>
    </row>
    <row r="1661" spans="1:2" ht="15.75" customHeight="1">
      <c r="A1661" s="20" t="s">
        <v>1736</v>
      </c>
      <c r="B1661" s="20" t="s">
        <v>360</v>
      </c>
    </row>
    <row r="1662" spans="1:2" ht="15.75" customHeight="1">
      <c r="A1662" s="20" t="s">
        <v>1737</v>
      </c>
      <c r="B1662" s="20" t="s">
        <v>53</v>
      </c>
    </row>
    <row r="1663" spans="1:2" ht="15.75" customHeight="1">
      <c r="A1663" s="20" t="s">
        <v>1738</v>
      </c>
      <c r="B1663" s="20" t="s">
        <v>77</v>
      </c>
    </row>
    <row r="1664" spans="1:2" ht="15.75" customHeight="1">
      <c r="A1664" s="20" t="s">
        <v>1739</v>
      </c>
      <c r="B1664" s="20" t="s">
        <v>77</v>
      </c>
    </row>
    <row r="1665" spans="1:2" ht="15.75" customHeight="1">
      <c r="A1665" s="20" t="s">
        <v>1740</v>
      </c>
      <c r="B1665" s="20" t="s">
        <v>437</v>
      </c>
    </row>
    <row r="1666" spans="1:2" ht="15.75" customHeight="1">
      <c r="A1666" s="20" t="s">
        <v>1741</v>
      </c>
      <c r="B1666" s="20" t="s">
        <v>360</v>
      </c>
    </row>
    <row r="1667" spans="1:2" ht="15.75" customHeight="1">
      <c r="A1667" s="20" t="s">
        <v>1742</v>
      </c>
      <c r="B1667" s="20" t="s">
        <v>75</v>
      </c>
    </row>
    <row r="1668" spans="1:2" ht="15.75" customHeight="1">
      <c r="A1668" s="20" t="s">
        <v>1743</v>
      </c>
      <c r="B1668" s="20" t="s">
        <v>278</v>
      </c>
    </row>
    <row r="1669" spans="1:2" ht="15.75" customHeight="1">
      <c r="A1669" s="20" t="s">
        <v>1744</v>
      </c>
      <c r="B1669" s="20" t="s">
        <v>58</v>
      </c>
    </row>
    <row r="1670" spans="1:2" ht="15.75" customHeight="1">
      <c r="A1670" s="20" t="s">
        <v>1745</v>
      </c>
      <c r="B1670" s="20" t="s">
        <v>343</v>
      </c>
    </row>
    <row r="1671" spans="1:2" ht="15.75" customHeight="1">
      <c r="A1671" s="20" t="s">
        <v>1746</v>
      </c>
      <c r="B1671" s="20" t="s">
        <v>478</v>
      </c>
    </row>
    <row r="1672" spans="1:2" ht="15.75" customHeight="1">
      <c r="A1672" s="20" t="s">
        <v>1747</v>
      </c>
      <c r="B1672" s="20" t="s">
        <v>363</v>
      </c>
    </row>
    <row r="1673" spans="1:2" ht="15.75" customHeight="1">
      <c r="A1673" s="20" t="s">
        <v>1748</v>
      </c>
      <c r="B1673" s="20" t="s">
        <v>114</v>
      </c>
    </row>
    <row r="1674" spans="1:2" ht="15.75" customHeight="1">
      <c r="A1674" s="20" t="s">
        <v>1749</v>
      </c>
      <c r="B1674" s="20" t="s">
        <v>107</v>
      </c>
    </row>
    <row r="1675" spans="1:2" ht="15.75" customHeight="1">
      <c r="A1675" s="20" t="s">
        <v>1750</v>
      </c>
      <c r="B1675" s="20" t="s">
        <v>96</v>
      </c>
    </row>
    <row r="1676" spans="1:2" ht="15.75" customHeight="1">
      <c r="A1676" s="20" t="s">
        <v>1751</v>
      </c>
      <c r="B1676" s="20" t="s">
        <v>1</v>
      </c>
    </row>
    <row r="1677" spans="1:2" ht="15.75" customHeight="1">
      <c r="A1677" s="20" t="s">
        <v>1752</v>
      </c>
      <c r="B1677" s="20" t="s">
        <v>336</v>
      </c>
    </row>
    <row r="1678" spans="1:2" ht="15.75" customHeight="1">
      <c r="A1678" s="20" t="s">
        <v>1753</v>
      </c>
      <c r="B1678" s="20" t="s">
        <v>467</v>
      </c>
    </row>
    <row r="1679" spans="1:2" ht="15.75" customHeight="1">
      <c r="A1679" s="20" t="s">
        <v>1754</v>
      </c>
      <c r="B1679" s="20" t="s">
        <v>94</v>
      </c>
    </row>
    <row r="1680" spans="1:2" ht="15.75" customHeight="1">
      <c r="A1680" s="20" t="s">
        <v>1755</v>
      </c>
      <c r="B1680" s="20" t="s">
        <v>53</v>
      </c>
    </row>
    <row r="1681" spans="1:2" ht="15.75" customHeight="1">
      <c r="A1681" s="20" t="s">
        <v>1756</v>
      </c>
      <c r="B1681" s="20" t="s">
        <v>58</v>
      </c>
    </row>
    <row r="1682" spans="1:2" ht="15.75" customHeight="1">
      <c r="A1682" s="20" t="s">
        <v>1757</v>
      </c>
      <c r="B1682" s="20" t="s">
        <v>336</v>
      </c>
    </row>
    <row r="1683" spans="1:2" ht="15.75" customHeight="1">
      <c r="A1683" s="20" t="s">
        <v>1758</v>
      </c>
      <c r="B1683" s="20" t="s">
        <v>336</v>
      </c>
    </row>
    <row r="1684" spans="1:2" ht="15.75" customHeight="1">
      <c r="A1684" s="20" t="s">
        <v>1759</v>
      </c>
      <c r="B1684" s="20" t="s">
        <v>240</v>
      </c>
    </row>
    <row r="1685" spans="1:2" ht="15.75" customHeight="1">
      <c r="A1685" s="20" t="s">
        <v>1760</v>
      </c>
      <c r="B1685" s="20" t="s">
        <v>96</v>
      </c>
    </row>
    <row r="1686" spans="1:2" ht="15.75" customHeight="1">
      <c r="A1686" s="20" t="s">
        <v>1761</v>
      </c>
      <c r="B1686" s="20" t="s">
        <v>366</v>
      </c>
    </row>
    <row r="1687" spans="1:2" ht="15.75" customHeight="1">
      <c r="A1687" s="20" t="s">
        <v>1762</v>
      </c>
      <c r="B1687" s="20" t="s">
        <v>58</v>
      </c>
    </row>
    <row r="1688" spans="1:2" ht="15.75" customHeight="1">
      <c r="A1688" s="20" t="s">
        <v>1763</v>
      </c>
      <c r="B1688" s="20" t="s">
        <v>68</v>
      </c>
    </row>
    <row r="1689" spans="1:2" ht="15.75" customHeight="1">
      <c r="A1689" s="20" t="s">
        <v>1764</v>
      </c>
      <c r="B1689" s="20" t="s">
        <v>107</v>
      </c>
    </row>
    <row r="1690" spans="1:2" ht="15.75" customHeight="1">
      <c r="A1690" s="20" t="s">
        <v>1765</v>
      </c>
      <c r="B1690" s="20" t="s">
        <v>382</v>
      </c>
    </row>
    <row r="1691" spans="1:2" ht="15.75" customHeight="1">
      <c r="A1691" s="20" t="s">
        <v>1766</v>
      </c>
      <c r="B1691" s="20" t="s">
        <v>107</v>
      </c>
    </row>
    <row r="1692" spans="1:2" ht="15.75" customHeight="1">
      <c r="A1692" s="20" t="s">
        <v>1767</v>
      </c>
      <c r="B1692" s="20" t="s">
        <v>425</v>
      </c>
    </row>
    <row r="1693" spans="1:2" ht="15.75" customHeight="1">
      <c r="A1693" s="20" t="s">
        <v>1768</v>
      </c>
      <c r="B1693" s="20" t="s">
        <v>218</v>
      </c>
    </row>
    <row r="1694" spans="1:2" ht="15.75" customHeight="1">
      <c r="A1694" s="20" t="s">
        <v>1769</v>
      </c>
      <c r="B1694" s="20" t="s">
        <v>366</v>
      </c>
    </row>
    <row r="1695" spans="1:2" ht="15.75" customHeight="1">
      <c r="A1695" s="20" t="s">
        <v>1770</v>
      </c>
      <c r="B1695" s="20" t="s">
        <v>94</v>
      </c>
    </row>
    <row r="1696" spans="1:2" ht="15.75" customHeight="1">
      <c r="A1696" s="20" t="s">
        <v>1771</v>
      </c>
      <c r="B1696" s="20" t="s">
        <v>360</v>
      </c>
    </row>
    <row r="1697" spans="1:2" ht="15.75" customHeight="1">
      <c r="A1697" s="20" t="s">
        <v>1772</v>
      </c>
      <c r="B1697" s="20" t="s">
        <v>58</v>
      </c>
    </row>
    <row r="1698" spans="1:2" ht="15.75" customHeight="1">
      <c r="A1698" s="20" t="s">
        <v>1773</v>
      </c>
      <c r="B1698" s="20" t="s">
        <v>478</v>
      </c>
    </row>
    <row r="1699" spans="1:2" ht="15.75" customHeight="1">
      <c r="A1699" s="20" t="s">
        <v>1774</v>
      </c>
      <c r="B1699" s="20" t="s">
        <v>42</v>
      </c>
    </row>
    <row r="1700" spans="1:2" ht="15.75" customHeight="1">
      <c r="A1700" s="20" t="s">
        <v>1775</v>
      </c>
      <c r="B1700" s="20" t="s">
        <v>437</v>
      </c>
    </row>
    <row r="1701" spans="1:2" ht="15.75" customHeight="1">
      <c r="A1701" s="20" t="s">
        <v>1776</v>
      </c>
      <c r="B1701" s="20" t="s">
        <v>10</v>
      </c>
    </row>
    <row r="1702" spans="1:2" ht="15.75" customHeight="1">
      <c r="A1702" s="20" t="s">
        <v>1777</v>
      </c>
      <c r="B1702" s="20" t="s">
        <v>485</v>
      </c>
    </row>
    <row r="1703" spans="1:2" ht="15.75" customHeight="1">
      <c r="A1703" s="20" t="s">
        <v>1778</v>
      </c>
      <c r="B1703" s="20" t="s">
        <v>278</v>
      </c>
    </row>
    <row r="1704" spans="1:2" ht="15.75" customHeight="1">
      <c r="A1704" s="20" t="s">
        <v>1779</v>
      </c>
      <c r="B1704" s="20" t="s">
        <v>478</v>
      </c>
    </row>
    <row r="1705" spans="1:2" ht="15.75" customHeight="1">
      <c r="A1705" s="20" t="s">
        <v>1780</v>
      </c>
      <c r="B1705" s="20" t="s">
        <v>437</v>
      </c>
    </row>
    <row r="1706" spans="1:2" ht="15.75" customHeight="1">
      <c r="A1706" s="20" t="s">
        <v>1781</v>
      </c>
      <c r="B1706" s="20" t="s">
        <v>343</v>
      </c>
    </row>
    <row r="1707" spans="1:2" ht="15.75" customHeight="1">
      <c r="A1707" s="20" t="s">
        <v>1782</v>
      </c>
      <c r="B1707" s="20" t="s">
        <v>58</v>
      </c>
    </row>
    <row r="1708" spans="1:2" ht="15.75" customHeight="1">
      <c r="A1708" s="20" t="s">
        <v>1783</v>
      </c>
      <c r="B1708" s="20" t="s">
        <v>366</v>
      </c>
    </row>
    <row r="1709" spans="1:2" ht="15.75" customHeight="1">
      <c r="A1709" s="20" t="s">
        <v>1784</v>
      </c>
      <c r="B1709" s="20" t="s">
        <v>343</v>
      </c>
    </row>
    <row r="1710" spans="1:2" ht="15.75" customHeight="1">
      <c r="A1710" s="20" t="s">
        <v>1785</v>
      </c>
      <c r="B1710" s="20" t="s">
        <v>343</v>
      </c>
    </row>
    <row r="1711" spans="1:2" ht="15.75" customHeight="1">
      <c r="A1711" s="20" t="s">
        <v>1786</v>
      </c>
      <c r="B1711" s="20" t="s">
        <v>348</v>
      </c>
    </row>
    <row r="1712" spans="1:2" ht="15.75" customHeight="1">
      <c r="A1712" s="20" t="s">
        <v>1787</v>
      </c>
      <c r="B1712" s="20" t="s">
        <v>467</v>
      </c>
    </row>
    <row r="1713" spans="1:2" ht="15.75" customHeight="1">
      <c r="A1713" s="20" t="s">
        <v>1788</v>
      </c>
      <c r="B1713" s="20" t="s">
        <v>143</v>
      </c>
    </row>
    <row r="1714" spans="1:2" ht="15.75" customHeight="1">
      <c r="A1714" s="20" t="s">
        <v>1789</v>
      </c>
      <c r="B1714" s="20" t="s">
        <v>412</v>
      </c>
    </row>
    <row r="1715" spans="1:2" ht="15.75" customHeight="1">
      <c r="A1715" s="20" t="s">
        <v>1790</v>
      </c>
      <c r="B1715" s="20" t="s">
        <v>334</v>
      </c>
    </row>
    <row r="1716" spans="1:2" ht="15.75" customHeight="1">
      <c r="A1716" s="20" t="s">
        <v>1791</v>
      </c>
      <c r="B1716" s="20" t="s">
        <v>478</v>
      </c>
    </row>
    <row r="1717" spans="1:2" ht="15.75" customHeight="1">
      <c r="A1717" s="20" t="s">
        <v>1792</v>
      </c>
      <c r="B1717" s="20" t="s">
        <v>334</v>
      </c>
    </row>
    <row r="1718" spans="1:2" ht="15.75" customHeight="1">
      <c r="A1718" s="20" t="s">
        <v>1793</v>
      </c>
      <c r="B1718" s="20" t="s">
        <v>107</v>
      </c>
    </row>
    <row r="1719" spans="1:2" ht="15.75" customHeight="1">
      <c r="A1719" s="20" t="s">
        <v>1794</v>
      </c>
      <c r="B1719" s="20" t="s">
        <v>278</v>
      </c>
    </row>
    <row r="1720" spans="1:2" ht="15.75" customHeight="1">
      <c r="A1720" s="20" t="s">
        <v>1795</v>
      </c>
      <c r="B1720" s="20" t="s">
        <v>240</v>
      </c>
    </row>
    <row r="1721" spans="1:2" ht="15.75" customHeight="1">
      <c r="A1721" s="20" t="s">
        <v>1796</v>
      </c>
      <c r="B1721" s="20" t="s">
        <v>107</v>
      </c>
    </row>
    <row r="1722" spans="1:2" ht="15.75" customHeight="1">
      <c r="A1722" s="20" t="s">
        <v>1797</v>
      </c>
      <c r="B1722" s="20" t="s">
        <v>250</v>
      </c>
    </row>
    <row r="1723" spans="1:2" ht="15.75" customHeight="1">
      <c r="A1723" s="20" t="s">
        <v>1798</v>
      </c>
      <c r="B1723" s="20" t="s">
        <v>425</v>
      </c>
    </row>
    <row r="1724" spans="1:2" ht="15.75" customHeight="1">
      <c r="A1724" s="20" t="s">
        <v>1799</v>
      </c>
      <c r="B1724" s="20" t="s">
        <v>273</v>
      </c>
    </row>
    <row r="1725" spans="1:2" ht="15.75" customHeight="1">
      <c r="A1725" s="20" t="s">
        <v>1800</v>
      </c>
      <c r="B1725" s="20" t="s">
        <v>343</v>
      </c>
    </row>
    <row r="1726" spans="1:2" ht="15.75" customHeight="1">
      <c r="A1726" s="20" t="s">
        <v>1801</v>
      </c>
      <c r="B1726" s="20" t="s">
        <v>96</v>
      </c>
    </row>
    <row r="1727" spans="1:2" ht="15.75" customHeight="1">
      <c r="A1727" s="20" t="s">
        <v>1802</v>
      </c>
      <c r="B1727" s="20" t="s">
        <v>437</v>
      </c>
    </row>
    <row r="1728" spans="1:2" ht="15.75" customHeight="1">
      <c r="A1728" s="20" t="s">
        <v>1803</v>
      </c>
      <c r="B1728" s="20" t="s">
        <v>12</v>
      </c>
    </row>
    <row r="1729" spans="1:2" ht="15.75" customHeight="1">
      <c r="A1729" s="20" t="s">
        <v>1804</v>
      </c>
      <c r="B1729" s="20" t="s">
        <v>425</v>
      </c>
    </row>
    <row r="1730" spans="1:2" ht="15.75" customHeight="1">
      <c r="A1730" s="20" t="s">
        <v>1805</v>
      </c>
      <c r="B1730" s="20" t="s">
        <v>10</v>
      </c>
    </row>
    <row r="1731" spans="1:2" ht="15.75" customHeight="1">
      <c r="A1731" s="20" t="s">
        <v>1806</v>
      </c>
      <c r="B1731" s="20" t="s">
        <v>437</v>
      </c>
    </row>
    <row r="1732" spans="1:2" ht="15.75" customHeight="1">
      <c r="A1732" s="20" t="s">
        <v>1807</v>
      </c>
      <c r="B1732" s="20" t="s">
        <v>324</v>
      </c>
    </row>
    <row r="1733" spans="1:2" ht="15.75" customHeight="1">
      <c r="A1733" s="20" t="s">
        <v>1808</v>
      </c>
      <c r="B1733" s="20" t="s">
        <v>240</v>
      </c>
    </row>
    <row r="1734" spans="1:2" ht="15.75" customHeight="1">
      <c r="A1734" s="20" t="s">
        <v>1809</v>
      </c>
      <c r="B1734" s="20" t="s">
        <v>343</v>
      </c>
    </row>
    <row r="1735" spans="1:2" ht="15.75" customHeight="1">
      <c r="A1735" s="20" t="s">
        <v>1810</v>
      </c>
      <c r="B1735" s="20" t="s">
        <v>382</v>
      </c>
    </row>
    <row r="1736" spans="1:2" ht="15.75" customHeight="1">
      <c r="A1736" s="20" t="s">
        <v>1811</v>
      </c>
      <c r="B1736" s="20" t="s">
        <v>10</v>
      </c>
    </row>
    <row r="1737" spans="1:2" ht="15.75" customHeight="1">
      <c r="A1737" s="20" t="s">
        <v>1812</v>
      </c>
      <c r="B1737" s="20" t="s">
        <v>348</v>
      </c>
    </row>
    <row r="1738" spans="1:2" ht="15.75" customHeight="1">
      <c r="A1738" s="20" t="s">
        <v>1813</v>
      </c>
      <c r="B1738" s="20" t="s">
        <v>18</v>
      </c>
    </row>
    <row r="1739" spans="1:2" ht="15.75" customHeight="1">
      <c r="A1739" s="20" t="s">
        <v>1814</v>
      </c>
      <c r="B1739" s="20" t="s">
        <v>42</v>
      </c>
    </row>
    <row r="1740" spans="1:2" ht="15.75" customHeight="1">
      <c r="A1740" s="20" t="s">
        <v>1815</v>
      </c>
      <c r="B1740" s="20" t="s">
        <v>370</v>
      </c>
    </row>
    <row r="1741" spans="1:2" ht="15.75" customHeight="1">
      <c r="A1741" s="20" t="s">
        <v>1816</v>
      </c>
      <c r="B1741" s="20" t="s">
        <v>42</v>
      </c>
    </row>
    <row r="1742" spans="1:2" ht="15.75" customHeight="1">
      <c r="A1742" s="20" t="s">
        <v>1817</v>
      </c>
      <c r="B1742" s="20" t="s">
        <v>34</v>
      </c>
    </row>
    <row r="1743" spans="1:2" ht="15.75" customHeight="1">
      <c r="A1743" s="20" t="s">
        <v>1818</v>
      </c>
      <c r="B1743" s="20" t="s">
        <v>360</v>
      </c>
    </row>
    <row r="1744" spans="1:2" ht="15.75" customHeight="1">
      <c r="A1744" s="20" t="s">
        <v>1819</v>
      </c>
      <c r="B1744" s="20" t="s">
        <v>42</v>
      </c>
    </row>
    <row r="1745" spans="1:2" ht="15.75" customHeight="1">
      <c r="A1745" s="20" t="s">
        <v>1820</v>
      </c>
      <c r="B1745" s="20" t="s">
        <v>42</v>
      </c>
    </row>
    <row r="1746" spans="1:2" ht="15.75" customHeight="1">
      <c r="A1746" s="20" t="s">
        <v>1821</v>
      </c>
      <c r="B1746" s="20" t="s">
        <v>53</v>
      </c>
    </row>
    <row r="1747" spans="1:2" ht="15.75" customHeight="1">
      <c r="A1747" s="20" t="s">
        <v>1822</v>
      </c>
      <c r="B1747" s="20" t="s">
        <v>382</v>
      </c>
    </row>
    <row r="1748" spans="1:2" ht="15.75" customHeight="1">
      <c r="A1748" s="20" t="s">
        <v>1823</v>
      </c>
      <c r="B1748" s="20" t="s">
        <v>94</v>
      </c>
    </row>
    <row r="1749" spans="1:2" ht="15.75" customHeight="1">
      <c r="A1749" s="20" t="s">
        <v>1824</v>
      </c>
      <c r="B1749" s="20" t="s">
        <v>320</v>
      </c>
    </row>
    <row r="1750" spans="1:2" ht="15.75" customHeight="1">
      <c r="A1750" s="20" t="s">
        <v>1825</v>
      </c>
      <c r="B1750" s="20" t="s">
        <v>370</v>
      </c>
    </row>
    <row r="1751" spans="1:2" ht="15.75" customHeight="1">
      <c r="A1751" s="20" t="s">
        <v>1826</v>
      </c>
      <c r="B1751" s="20" t="s">
        <v>427</v>
      </c>
    </row>
    <row r="1752" spans="1:2" ht="15.75" customHeight="1">
      <c r="A1752" s="20" t="s">
        <v>1827</v>
      </c>
      <c r="B1752" s="20" t="s">
        <v>427</v>
      </c>
    </row>
    <row r="1753" spans="1:2" ht="15.75" customHeight="1">
      <c r="A1753" s="20" t="s">
        <v>1828</v>
      </c>
      <c r="B1753" s="20" t="s">
        <v>320</v>
      </c>
    </row>
    <row r="1754" spans="1:2" ht="15.75" customHeight="1">
      <c r="A1754" s="20" t="s">
        <v>1829</v>
      </c>
      <c r="B1754" s="20" t="s">
        <v>94</v>
      </c>
    </row>
    <row r="1755" spans="1:2" ht="15.75" customHeight="1">
      <c r="A1755" s="20" t="s">
        <v>1830</v>
      </c>
      <c r="B1755" s="20" t="s">
        <v>522</v>
      </c>
    </row>
    <row r="1756" spans="1:2" ht="15.75" customHeight="1">
      <c r="A1756" s="20" t="s">
        <v>1831</v>
      </c>
      <c r="B1756" s="20" t="s">
        <v>360</v>
      </c>
    </row>
    <row r="1757" spans="1:2" ht="15.75" customHeight="1">
      <c r="A1757" s="20" t="s">
        <v>1832</v>
      </c>
      <c r="B1757" s="20" t="s">
        <v>32</v>
      </c>
    </row>
    <row r="1758" spans="1:2" ht="15.75" customHeight="1">
      <c r="A1758" s="20" t="s">
        <v>1833</v>
      </c>
      <c r="B1758" s="20" t="s">
        <v>437</v>
      </c>
    </row>
    <row r="1759" spans="1:2" ht="15.75" customHeight="1">
      <c r="A1759" s="20" t="s">
        <v>1834</v>
      </c>
      <c r="B1759" s="20" t="s">
        <v>348</v>
      </c>
    </row>
    <row r="1760" spans="1:2" ht="15.75" customHeight="1">
      <c r="A1760" s="20" t="s">
        <v>1835</v>
      </c>
      <c r="B1760" s="20" t="s">
        <v>360</v>
      </c>
    </row>
    <row r="1761" spans="1:2" ht="15.75" customHeight="1">
      <c r="A1761" s="20" t="s">
        <v>1836</v>
      </c>
      <c r="B1761" s="20" t="s">
        <v>53</v>
      </c>
    </row>
    <row r="1762" spans="1:2" ht="15.75" customHeight="1">
      <c r="A1762" s="20" t="s">
        <v>1837</v>
      </c>
      <c r="B1762" s="20" t="s">
        <v>61</v>
      </c>
    </row>
    <row r="1763" spans="1:2" ht="15.75" customHeight="1">
      <c r="A1763" s="20" t="s">
        <v>1838</v>
      </c>
      <c r="B1763" s="20" t="s">
        <v>330</v>
      </c>
    </row>
    <row r="1764" spans="1:2" ht="15.75" customHeight="1">
      <c r="A1764" s="20" t="s">
        <v>1839</v>
      </c>
      <c r="B1764" s="20" t="s">
        <v>250</v>
      </c>
    </row>
    <row r="1765" spans="1:2" ht="15.75" customHeight="1">
      <c r="A1765" s="20" t="s">
        <v>1840</v>
      </c>
      <c r="B1765" s="20" t="s">
        <v>278</v>
      </c>
    </row>
    <row r="1766" spans="1:2" ht="15.75" customHeight="1">
      <c r="A1766" s="20" t="s">
        <v>1841</v>
      </c>
      <c r="B1766" s="20" t="s">
        <v>366</v>
      </c>
    </row>
    <row r="1767" spans="1:2" ht="15.75" customHeight="1">
      <c r="A1767" s="20" t="s">
        <v>1842</v>
      </c>
      <c r="B1767" s="20" t="s">
        <v>425</v>
      </c>
    </row>
    <row r="1768" spans="1:2" ht="15.75" customHeight="1">
      <c r="A1768" s="20" t="s">
        <v>1843</v>
      </c>
      <c r="B1768" s="20" t="s">
        <v>360</v>
      </c>
    </row>
    <row r="1769" spans="1:2" ht="15.75" customHeight="1">
      <c r="A1769" s="20" t="s">
        <v>1844</v>
      </c>
      <c r="B1769" s="20" t="s">
        <v>437</v>
      </c>
    </row>
    <row r="1770" spans="1:2" ht="15.75" customHeight="1">
      <c r="A1770" s="20" t="s">
        <v>1845</v>
      </c>
      <c r="B1770" s="20" t="s">
        <v>10</v>
      </c>
    </row>
    <row r="1771" spans="1:2" ht="15.75" customHeight="1">
      <c r="A1771" s="20" t="s">
        <v>1846</v>
      </c>
      <c r="B1771" s="20" t="s">
        <v>107</v>
      </c>
    </row>
    <row r="1772" spans="1:2" ht="15.75" customHeight="1">
      <c r="A1772" s="20" t="s">
        <v>1847</v>
      </c>
      <c r="B1772" s="20" t="s">
        <v>382</v>
      </c>
    </row>
    <row r="1773" spans="1:2" ht="15.75" customHeight="1">
      <c r="A1773" s="20" t="s">
        <v>1848</v>
      </c>
      <c r="B1773" s="20" t="s">
        <v>221</v>
      </c>
    </row>
    <row r="1774" spans="1:2" ht="15.75" customHeight="1">
      <c r="A1774" s="20" t="s">
        <v>1849</v>
      </c>
      <c r="B1774" s="20" t="s">
        <v>874</v>
      </c>
    </row>
    <row r="1775" spans="1:2" ht="15.75" customHeight="1">
      <c r="A1775" s="20" t="s">
        <v>1850</v>
      </c>
      <c r="B1775" s="20" t="s">
        <v>12</v>
      </c>
    </row>
    <row r="1776" spans="1:2" ht="15.75" customHeight="1">
      <c r="A1776" s="20" t="s">
        <v>1851</v>
      </c>
      <c r="B1776" s="20" t="s">
        <v>68</v>
      </c>
    </row>
    <row r="1777" spans="1:2" ht="15.75" customHeight="1">
      <c r="A1777" s="20" t="s">
        <v>1852</v>
      </c>
      <c r="B1777" s="20" t="s">
        <v>402</v>
      </c>
    </row>
    <row r="1778" spans="1:2" ht="15.75" customHeight="1">
      <c r="A1778" s="20" t="s">
        <v>1853</v>
      </c>
      <c r="B1778" s="20" t="s">
        <v>334</v>
      </c>
    </row>
    <row r="1779" spans="1:2" ht="15.75" customHeight="1">
      <c r="A1779" s="20" t="s">
        <v>1854</v>
      </c>
      <c r="B1779" s="20" t="s">
        <v>278</v>
      </c>
    </row>
    <row r="1780" spans="1:2" ht="15.75" customHeight="1">
      <c r="A1780" s="20" t="s">
        <v>1855</v>
      </c>
      <c r="B1780" s="20" t="s">
        <v>348</v>
      </c>
    </row>
    <row r="1781" spans="1:2" ht="15.75" customHeight="1">
      <c r="A1781" s="20" t="s">
        <v>1856</v>
      </c>
      <c r="B1781" s="20" t="s">
        <v>218</v>
      </c>
    </row>
    <row r="1782" spans="1:2" ht="15.75" customHeight="1">
      <c r="A1782" s="20" t="s">
        <v>1857</v>
      </c>
      <c r="B1782" s="20" t="s">
        <v>478</v>
      </c>
    </row>
    <row r="1783" spans="1:2" ht="15.75" customHeight="1">
      <c r="A1783" s="20" t="s">
        <v>1858</v>
      </c>
      <c r="B1783" s="20" t="s">
        <v>366</v>
      </c>
    </row>
    <row r="1784" spans="1:2" ht="15.75" customHeight="1">
      <c r="A1784" s="20" t="s">
        <v>1859</v>
      </c>
      <c r="B1784" s="20" t="s">
        <v>437</v>
      </c>
    </row>
    <row r="1785" spans="1:2" ht="15.75" customHeight="1">
      <c r="A1785" s="20" t="s">
        <v>1860</v>
      </c>
      <c r="B1785" s="20" t="s">
        <v>334</v>
      </c>
    </row>
    <row r="1786" spans="1:2" ht="15.75" customHeight="1">
      <c r="A1786" s="20" t="s">
        <v>1861</v>
      </c>
      <c r="B1786" s="20" t="s">
        <v>107</v>
      </c>
    </row>
    <row r="1787" spans="1:2" ht="15.75" customHeight="1">
      <c r="A1787" s="20" t="s">
        <v>1862</v>
      </c>
      <c r="B1787" s="20" t="s">
        <v>12</v>
      </c>
    </row>
    <row r="1788" spans="1:2" ht="15.75" customHeight="1">
      <c r="A1788" s="20" t="s">
        <v>1863</v>
      </c>
      <c r="B1788" s="20" t="s">
        <v>77</v>
      </c>
    </row>
    <row r="1789" spans="1:2" ht="15.75" customHeight="1">
      <c r="A1789" s="20" t="s">
        <v>1864</v>
      </c>
      <c r="B1789" s="20" t="s">
        <v>437</v>
      </c>
    </row>
    <row r="1790" spans="1:2" ht="15.75" customHeight="1">
      <c r="A1790" s="20" t="s">
        <v>1865</v>
      </c>
      <c r="B1790" s="20" t="s">
        <v>330</v>
      </c>
    </row>
    <row r="1791" spans="1:2" ht="15.75" customHeight="1">
      <c r="A1791" s="20" t="s">
        <v>1866</v>
      </c>
      <c r="B1791" s="20" t="s">
        <v>58</v>
      </c>
    </row>
    <row r="1792" spans="1:2" ht="15.75" customHeight="1">
      <c r="A1792" s="20" t="s">
        <v>1867</v>
      </c>
      <c r="B1792" s="20" t="s">
        <v>278</v>
      </c>
    </row>
    <row r="1793" spans="1:2" ht="15.75" customHeight="1">
      <c r="A1793" s="20" t="s">
        <v>1868</v>
      </c>
      <c r="B1793" s="20" t="s">
        <v>382</v>
      </c>
    </row>
    <row r="1794" spans="1:2" ht="15.75" customHeight="1">
      <c r="A1794" s="20" t="s">
        <v>1869</v>
      </c>
      <c r="B1794" s="20" t="s">
        <v>348</v>
      </c>
    </row>
    <row r="1795" spans="1:2" ht="15.75" customHeight="1">
      <c r="A1795" s="20" t="s">
        <v>1870</v>
      </c>
      <c r="B1795" s="20" t="s">
        <v>94</v>
      </c>
    </row>
    <row r="1796" spans="1:2" ht="15.75" customHeight="1">
      <c r="A1796" s="20" t="s">
        <v>1871</v>
      </c>
      <c r="B1796" s="20" t="s">
        <v>348</v>
      </c>
    </row>
    <row r="1797" spans="1:2" ht="15.75" customHeight="1">
      <c r="A1797" s="20" t="s">
        <v>1872</v>
      </c>
      <c r="B1797" s="20" t="s">
        <v>382</v>
      </c>
    </row>
    <row r="1798" spans="1:2" ht="15.75" customHeight="1">
      <c r="A1798" s="20" t="s">
        <v>1873</v>
      </c>
      <c r="B1798" s="20" t="s">
        <v>343</v>
      </c>
    </row>
    <row r="1799" spans="1:2" ht="15.75" customHeight="1">
      <c r="A1799" s="20" t="s">
        <v>1874</v>
      </c>
      <c r="B1799" s="20" t="s">
        <v>240</v>
      </c>
    </row>
    <row r="1800" spans="1:2" ht="15.75" customHeight="1">
      <c r="A1800" s="20" t="s">
        <v>1875</v>
      </c>
      <c r="B1800" s="20" t="s">
        <v>92</v>
      </c>
    </row>
    <row r="1801" spans="1:2" ht="15.75" customHeight="1">
      <c r="A1801" s="20" t="s">
        <v>1876</v>
      </c>
      <c r="B1801" s="20" t="s">
        <v>107</v>
      </c>
    </row>
    <row r="1802" spans="1:2" ht="15.75" customHeight="1">
      <c r="A1802" s="20" t="s">
        <v>1877</v>
      </c>
      <c r="B1802" s="20" t="s">
        <v>273</v>
      </c>
    </row>
    <row r="1803" spans="1:2" ht="15.75" customHeight="1">
      <c r="A1803" s="20" t="s">
        <v>1878</v>
      </c>
      <c r="B1803" s="20" t="s">
        <v>96</v>
      </c>
    </row>
    <row r="1804" spans="1:2" ht="15.75" customHeight="1">
      <c r="A1804" s="20" t="s">
        <v>1879</v>
      </c>
      <c r="B1804" s="20" t="s">
        <v>1</v>
      </c>
    </row>
    <row r="1805" spans="1:2" ht="15.75" customHeight="1">
      <c r="A1805" s="20" t="s">
        <v>1880</v>
      </c>
      <c r="B1805" s="20" t="s">
        <v>467</v>
      </c>
    </row>
    <row r="1806" spans="1:2" ht="15.75" customHeight="1">
      <c r="A1806" s="20" t="s">
        <v>1881</v>
      </c>
      <c r="B1806" s="20" t="s">
        <v>107</v>
      </c>
    </row>
    <row r="1807" spans="1:2" ht="15.75" customHeight="1">
      <c r="A1807" s="20" t="s">
        <v>1882</v>
      </c>
      <c r="B1807" s="20" t="s">
        <v>58</v>
      </c>
    </row>
    <row r="1808" spans="1:2" ht="15.75" customHeight="1">
      <c r="A1808" s="20" t="s">
        <v>1883</v>
      </c>
      <c r="B1808" s="20" t="s">
        <v>25</v>
      </c>
    </row>
    <row r="1809" spans="1:2" ht="15.75" customHeight="1">
      <c r="A1809" s="20" t="s">
        <v>1884</v>
      </c>
      <c r="B1809" s="20" t="s">
        <v>382</v>
      </c>
    </row>
    <row r="1810" spans="1:2" ht="15.75" customHeight="1">
      <c r="A1810" s="20" t="s">
        <v>1885</v>
      </c>
      <c r="B1810" s="20" t="s">
        <v>366</v>
      </c>
    </row>
    <row r="1811" spans="1:2" ht="15.75" customHeight="1">
      <c r="A1811" s="20" t="s">
        <v>1886</v>
      </c>
      <c r="B1811" s="20" t="s">
        <v>32</v>
      </c>
    </row>
    <row r="1812" spans="1:2" ht="15.75" customHeight="1">
      <c r="A1812" s="20" t="s">
        <v>1887</v>
      </c>
      <c r="B1812" s="20" t="s">
        <v>330</v>
      </c>
    </row>
    <row r="1813" spans="1:2" ht="15.75" customHeight="1">
      <c r="A1813" s="20" t="s">
        <v>1888</v>
      </c>
      <c r="B1813" s="20" t="s">
        <v>437</v>
      </c>
    </row>
    <row r="1814" spans="1:2" ht="15.75" customHeight="1">
      <c r="A1814" s="20" t="s">
        <v>1889</v>
      </c>
      <c r="B1814" s="20" t="s">
        <v>366</v>
      </c>
    </row>
    <row r="1815" spans="1:2" ht="15.75" customHeight="1">
      <c r="A1815" s="20" t="s">
        <v>1890</v>
      </c>
      <c r="B1815" s="20" t="s">
        <v>278</v>
      </c>
    </row>
    <row r="1816" spans="1:2" ht="15.75" customHeight="1">
      <c r="A1816" s="20" t="s">
        <v>1891</v>
      </c>
      <c r="B1816" s="20" t="s">
        <v>478</v>
      </c>
    </row>
    <row r="1817" spans="1:2" ht="15.75" customHeight="1">
      <c r="A1817" s="20" t="s">
        <v>1892</v>
      </c>
      <c r="B1817" s="20" t="s">
        <v>485</v>
      </c>
    </row>
    <row r="1818" spans="1:2" ht="15.75" customHeight="1">
      <c r="A1818" s="20" t="s">
        <v>1893</v>
      </c>
      <c r="B1818" s="20" t="s">
        <v>143</v>
      </c>
    </row>
    <row r="1819" spans="1:2" ht="15.75" customHeight="1">
      <c r="A1819" s="20" t="s">
        <v>1894</v>
      </c>
      <c r="B1819" s="20" t="s">
        <v>437</v>
      </c>
    </row>
    <row r="1820" spans="1:2" ht="15.75" customHeight="1">
      <c r="A1820" s="20" t="s">
        <v>1895</v>
      </c>
      <c r="B1820" s="20" t="s">
        <v>221</v>
      </c>
    </row>
    <row r="1821" spans="1:2" ht="15.75" customHeight="1">
      <c r="A1821" s="20" t="s">
        <v>1896</v>
      </c>
      <c r="B1821" s="20" t="s">
        <v>107</v>
      </c>
    </row>
    <row r="1822" spans="1:2" ht="15.75" customHeight="1">
      <c r="A1822" s="20" t="s">
        <v>1897</v>
      </c>
      <c r="B1822" s="20" t="s">
        <v>107</v>
      </c>
    </row>
    <row r="1823" spans="1:2" ht="15.75" customHeight="1">
      <c r="A1823" s="20" t="s">
        <v>1898</v>
      </c>
      <c r="B1823" s="20" t="s">
        <v>478</v>
      </c>
    </row>
    <row r="1824" spans="1:2" ht="15.75" customHeight="1">
      <c r="A1824" s="20" t="s">
        <v>1899</v>
      </c>
      <c r="B1824" s="20" t="s">
        <v>75</v>
      </c>
    </row>
    <row r="1825" spans="1:2" ht="15.75" customHeight="1">
      <c r="A1825" s="20" t="s">
        <v>1900</v>
      </c>
      <c r="B1825" s="20" t="s">
        <v>522</v>
      </c>
    </row>
    <row r="1826" spans="1:2" ht="15.75" customHeight="1">
      <c r="A1826" s="20" t="s">
        <v>1901</v>
      </c>
      <c r="B1826" s="20" t="s">
        <v>278</v>
      </c>
    </row>
    <row r="1827" spans="1:2" ht="15.75" customHeight="1">
      <c r="A1827" s="20" t="s">
        <v>1902</v>
      </c>
      <c r="B1827" s="20" t="s">
        <v>336</v>
      </c>
    </row>
    <row r="1828" spans="1:2" ht="15.75" customHeight="1">
      <c r="A1828" s="20" t="s">
        <v>1903</v>
      </c>
      <c r="B1828" s="20" t="s">
        <v>44</v>
      </c>
    </row>
    <row r="1829" spans="1:2" ht="15.75" customHeight="1">
      <c r="A1829" s="20" t="s">
        <v>1904</v>
      </c>
      <c r="B1829" s="20" t="s">
        <v>75</v>
      </c>
    </row>
    <row r="1830" spans="1:2" ht="15.75" customHeight="1">
      <c r="A1830" s="20" t="s">
        <v>1905</v>
      </c>
      <c r="B1830" s="20" t="s">
        <v>32</v>
      </c>
    </row>
    <row r="1831" spans="1:2" ht="15.75" customHeight="1">
      <c r="A1831" s="20" t="s">
        <v>1906</v>
      </c>
      <c r="B1831" s="20" t="s">
        <v>437</v>
      </c>
    </row>
    <row r="1832" spans="1:2" ht="15.75" customHeight="1">
      <c r="A1832" s="20" t="s">
        <v>1907</v>
      </c>
      <c r="B1832" s="20" t="s">
        <v>336</v>
      </c>
    </row>
    <row r="1833" spans="1:2" ht="15.75" customHeight="1">
      <c r="A1833" s="20" t="s">
        <v>1908</v>
      </c>
      <c r="B1833" s="20" t="s">
        <v>92</v>
      </c>
    </row>
    <row r="1834" spans="1:2" ht="15.75" customHeight="1">
      <c r="A1834" s="20" t="s">
        <v>1909</v>
      </c>
      <c r="B1834" s="20" t="s">
        <v>221</v>
      </c>
    </row>
    <row r="1835" spans="1:2" ht="15.75" customHeight="1">
      <c r="A1835" s="20" t="s">
        <v>1910</v>
      </c>
      <c r="B1835" s="20" t="s">
        <v>114</v>
      </c>
    </row>
    <row r="1836" spans="1:2" ht="15.75" customHeight="1">
      <c r="A1836" s="20" t="s">
        <v>1911</v>
      </c>
      <c r="B1836" s="20" t="s">
        <v>68</v>
      </c>
    </row>
    <row r="1837" spans="1:2" ht="15.75" customHeight="1">
      <c r="A1837" s="20" t="s">
        <v>1912</v>
      </c>
      <c r="B1837" s="20" t="s">
        <v>370</v>
      </c>
    </row>
    <row r="1838" spans="1:2" ht="15.75" customHeight="1">
      <c r="A1838" s="20" t="s">
        <v>1913</v>
      </c>
      <c r="B1838" s="20" t="s">
        <v>94</v>
      </c>
    </row>
    <row r="1839" spans="1:2" ht="15.75" customHeight="1">
      <c r="A1839" s="20" t="s">
        <v>1914</v>
      </c>
      <c r="B1839" s="20" t="s">
        <v>334</v>
      </c>
    </row>
    <row r="1840" spans="1:2" ht="15.75" customHeight="1">
      <c r="A1840" s="20" t="s">
        <v>1915</v>
      </c>
      <c r="B1840" s="20" t="s">
        <v>360</v>
      </c>
    </row>
    <row r="1841" spans="1:2" ht="15.75" customHeight="1">
      <c r="A1841" s="20" t="s">
        <v>1916</v>
      </c>
      <c r="B1841" s="20" t="s">
        <v>412</v>
      </c>
    </row>
    <row r="1842" spans="1:2" ht="15.75" customHeight="1">
      <c r="A1842" s="20" t="s">
        <v>1917</v>
      </c>
      <c r="B1842" s="20" t="s">
        <v>92</v>
      </c>
    </row>
    <row r="1843" spans="1:2" ht="15.75" customHeight="1">
      <c r="A1843" s="20" t="s">
        <v>1918</v>
      </c>
      <c r="B1843" s="20" t="s">
        <v>32</v>
      </c>
    </row>
    <row r="1844" spans="1:2" ht="15.75" customHeight="1">
      <c r="A1844" s="20" t="s">
        <v>1919</v>
      </c>
      <c r="B1844" s="20" t="s">
        <v>425</v>
      </c>
    </row>
    <row r="1845" spans="1:2" ht="15.75" customHeight="1">
      <c r="A1845" s="20" t="s">
        <v>1920</v>
      </c>
      <c r="B1845" s="20" t="s">
        <v>336</v>
      </c>
    </row>
    <row r="1846" spans="1:2" ht="15.75" customHeight="1">
      <c r="A1846" s="20" t="s">
        <v>1921</v>
      </c>
      <c r="B1846" s="20" t="s">
        <v>363</v>
      </c>
    </row>
    <row r="1847" spans="1:2" ht="15.75" customHeight="1">
      <c r="A1847" s="20" t="s">
        <v>1922</v>
      </c>
      <c r="B1847" s="20" t="s">
        <v>3</v>
      </c>
    </row>
    <row r="1848" spans="1:2" ht="15.75" customHeight="1">
      <c r="A1848" s="20" t="s">
        <v>1923</v>
      </c>
      <c r="B1848" s="20" t="s">
        <v>366</v>
      </c>
    </row>
    <row r="1849" spans="1:2" ht="15.75" customHeight="1">
      <c r="A1849" s="20" t="s">
        <v>1924</v>
      </c>
      <c r="B1849" s="20" t="s">
        <v>336</v>
      </c>
    </row>
    <row r="1850" spans="1:2" ht="15.75" customHeight="1">
      <c r="A1850" s="20" t="s">
        <v>1925</v>
      </c>
      <c r="B1850" s="20" t="s">
        <v>8</v>
      </c>
    </row>
    <row r="1851" spans="1:2" ht="15.75" customHeight="1">
      <c r="A1851" s="20" t="s">
        <v>1926</v>
      </c>
      <c r="B1851" s="20" t="s">
        <v>53</v>
      </c>
    </row>
    <row r="1852" spans="1:2" ht="15.75" customHeight="1">
      <c r="A1852" s="20" t="s">
        <v>1927</v>
      </c>
      <c r="B1852" s="20" t="s">
        <v>336</v>
      </c>
    </row>
    <row r="1853" spans="1:2" ht="15.75" customHeight="1">
      <c r="A1853" s="20" t="s">
        <v>1928</v>
      </c>
      <c r="B1853" s="20" t="s">
        <v>8</v>
      </c>
    </row>
    <row r="1854" spans="1:2" ht="15.75" customHeight="1">
      <c r="A1854" s="20" t="s">
        <v>1929</v>
      </c>
      <c r="B1854" s="20" t="s">
        <v>25</v>
      </c>
    </row>
    <row r="1855" spans="1:2" ht="15.75" customHeight="1">
      <c r="A1855" s="20" t="s">
        <v>1930</v>
      </c>
      <c r="B1855" s="20" t="s">
        <v>330</v>
      </c>
    </row>
    <row r="1856" spans="1:2" ht="15.75" customHeight="1">
      <c r="A1856" s="20" t="s">
        <v>1931</v>
      </c>
      <c r="B1856" s="20" t="s">
        <v>149</v>
      </c>
    </row>
    <row r="1857" spans="1:2" ht="15.75" customHeight="1">
      <c r="A1857" s="20" t="s">
        <v>1932</v>
      </c>
      <c r="B1857" s="20" t="s">
        <v>330</v>
      </c>
    </row>
    <row r="1858" spans="1:2" ht="15.75" customHeight="1">
      <c r="A1858" s="20" t="s">
        <v>1933</v>
      </c>
      <c r="B1858" s="20" t="s">
        <v>32</v>
      </c>
    </row>
    <row r="1859" spans="1:2" ht="15.75" customHeight="1">
      <c r="A1859" s="20" t="s">
        <v>1934</v>
      </c>
      <c r="B1859" s="20" t="s">
        <v>96</v>
      </c>
    </row>
    <row r="1860" spans="1:2" ht="15.75" customHeight="1">
      <c r="A1860" s="20" t="s">
        <v>1935</v>
      </c>
      <c r="B1860" s="20" t="s">
        <v>107</v>
      </c>
    </row>
    <row r="1861" spans="1:2" ht="15.75" customHeight="1">
      <c r="A1861" s="20" t="s">
        <v>1936</v>
      </c>
      <c r="B1861" s="20" t="s">
        <v>42</v>
      </c>
    </row>
    <row r="1862" spans="1:2" ht="15.75" customHeight="1">
      <c r="A1862" s="20" t="s">
        <v>1937</v>
      </c>
      <c r="B1862" s="20" t="s">
        <v>334</v>
      </c>
    </row>
    <row r="1863" spans="1:2" ht="15.75" customHeight="1">
      <c r="A1863" s="20" t="s">
        <v>1938</v>
      </c>
      <c r="B1863" s="20" t="s">
        <v>467</v>
      </c>
    </row>
    <row r="1864" spans="1:2" ht="15.75" customHeight="1">
      <c r="A1864" s="20" t="s">
        <v>1939</v>
      </c>
      <c r="B1864" s="20" t="s">
        <v>94</v>
      </c>
    </row>
    <row r="1865" spans="1:2" ht="15.75" customHeight="1">
      <c r="A1865" s="20" t="s">
        <v>1940</v>
      </c>
      <c r="B1865" s="20" t="s">
        <v>92</v>
      </c>
    </row>
    <row r="1866" spans="1:2" ht="15.75" customHeight="1">
      <c r="A1866" s="20" t="s">
        <v>1941</v>
      </c>
      <c r="B1866" s="20" t="s">
        <v>330</v>
      </c>
    </row>
    <row r="1867" spans="1:2" ht="15.75" customHeight="1">
      <c r="A1867" s="20" t="s">
        <v>1942</v>
      </c>
      <c r="B1867" s="20" t="s">
        <v>485</v>
      </c>
    </row>
    <row r="1868" spans="1:2" ht="15.75" customHeight="1">
      <c r="A1868" s="20" t="s">
        <v>1943</v>
      </c>
      <c r="B1868" s="20" t="s">
        <v>366</v>
      </c>
    </row>
    <row r="1869" spans="1:2" ht="15.75" customHeight="1">
      <c r="A1869" s="20" t="s">
        <v>1944</v>
      </c>
      <c r="B1869" s="20" t="s">
        <v>467</v>
      </c>
    </row>
    <row r="1870" spans="1:2" ht="15.75" customHeight="1">
      <c r="A1870" s="20" t="s">
        <v>1945</v>
      </c>
      <c r="B1870" s="20" t="s">
        <v>382</v>
      </c>
    </row>
    <row r="1871" spans="1:2" ht="15.75" customHeight="1">
      <c r="A1871" s="20" t="s">
        <v>1946</v>
      </c>
      <c r="B1871" s="20" t="s">
        <v>107</v>
      </c>
    </row>
    <row r="1872" spans="1:2" ht="15.75" customHeight="1">
      <c r="A1872" s="20" t="s">
        <v>1947</v>
      </c>
      <c r="B1872" s="20" t="s">
        <v>50</v>
      </c>
    </row>
    <row r="1873" spans="1:2" ht="15.75" customHeight="1">
      <c r="A1873" s="20" t="s">
        <v>1948</v>
      </c>
      <c r="B1873" s="20" t="s">
        <v>278</v>
      </c>
    </row>
    <row r="1874" spans="1:2" ht="15.75" customHeight="1">
      <c r="A1874" s="20" t="s">
        <v>1949</v>
      </c>
      <c r="B1874" s="20" t="s">
        <v>42</v>
      </c>
    </row>
    <row r="1875" spans="1:2" ht="15.75" customHeight="1">
      <c r="A1875" s="20" t="s">
        <v>1950</v>
      </c>
      <c r="B1875" s="20" t="s">
        <v>107</v>
      </c>
    </row>
    <row r="1876" spans="1:2" ht="15.75" customHeight="1">
      <c r="A1876" s="20" t="s">
        <v>1951</v>
      </c>
      <c r="B1876" s="20" t="s">
        <v>77</v>
      </c>
    </row>
    <row r="1877" spans="1:2" ht="15.75" customHeight="1">
      <c r="A1877" s="20" t="s">
        <v>1952</v>
      </c>
      <c r="B1877" s="20" t="s">
        <v>348</v>
      </c>
    </row>
    <row r="1878" spans="1:2" ht="15.75" customHeight="1">
      <c r="A1878" s="20" t="s">
        <v>1953</v>
      </c>
      <c r="B1878" s="20" t="s">
        <v>32</v>
      </c>
    </row>
    <row r="1879" spans="1:2" ht="15.75" customHeight="1">
      <c r="A1879" s="20" t="s">
        <v>1954</v>
      </c>
      <c r="B1879" s="20" t="s">
        <v>42</v>
      </c>
    </row>
    <row r="1880" spans="1:2" ht="15.75" customHeight="1">
      <c r="A1880" s="20" t="s">
        <v>1955</v>
      </c>
      <c r="B1880" s="20" t="s">
        <v>522</v>
      </c>
    </row>
    <row r="1881" spans="1:2" ht="15.75" customHeight="1">
      <c r="A1881" s="20" t="s">
        <v>1956</v>
      </c>
      <c r="B1881" s="20" t="s">
        <v>326</v>
      </c>
    </row>
    <row r="1882" spans="1:2" ht="15.75" customHeight="1">
      <c r="A1882" s="20" t="s">
        <v>1957</v>
      </c>
      <c r="B1882" s="20" t="s">
        <v>348</v>
      </c>
    </row>
    <row r="1883" spans="1:2" ht="15.75" customHeight="1">
      <c r="A1883" s="20" t="s">
        <v>1958</v>
      </c>
      <c r="B1883" s="20" t="s">
        <v>94</v>
      </c>
    </row>
    <row r="1884" spans="1:2" ht="15.75" customHeight="1">
      <c r="A1884" s="20" t="s">
        <v>1959</v>
      </c>
      <c r="B1884" s="20" t="s">
        <v>240</v>
      </c>
    </row>
    <row r="1885" spans="1:2" ht="15.75" customHeight="1">
      <c r="A1885" s="20" t="s">
        <v>1960</v>
      </c>
      <c r="B1885" s="20" t="s">
        <v>1</v>
      </c>
    </row>
    <row r="1886" spans="1:2" ht="15.75" customHeight="1">
      <c r="A1886" s="20" t="s">
        <v>1961</v>
      </c>
      <c r="B1886" s="20" t="s">
        <v>46</v>
      </c>
    </row>
    <row r="1887" spans="1:2" ht="15.75" customHeight="1">
      <c r="A1887" s="20" t="s">
        <v>1962</v>
      </c>
      <c r="B1887" s="20" t="s">
        <v>412</v>
      </c>
    </row>
    <row r="1888" spans="1:2" ht="15.75" customHeight="1">
      <c r="A1888" s="20" t="s">
        <v>1963</v>
      </c>
      <c r="B1888" s="20" t="s">
        <v>107</v>
      </c>
    </row>
    <row r="1889" spans="1:2" ht="15.75" customHeight="1">
      <c r="A1889" s="20" t="s">
        <v>1964</v>
      </c>
      <c r="B1889" s="20" t="s">
        <v>1</v>
      </c>
    </row>
    <row r="1890" spans="1:2" ht="15.75" customHeight="1">
      <c r="A1890" s="20" t="s">
        <v>1965</v>
      </c>
      <c r="B1890" s="20" t="s">
        <v>343</v>
      </c>
    </row>
    <row r="1891" spans="1:2" ht="15.75" customHeight="1">
      <c r="A1891" s="20" t="s">
        <v>1966</v>
      </c>
      <c r="B1891" s="20" t="s">
        <v>218</v>
      </c>
    </row>
    <row r="1892" spans="1:2" ht="15.75" customHeight="1">
      <c r="A1892" s="20" t="s">
        <v>1967</v>
      </c>
      <c r="B1892" s="20" t="s">
        <v>343</v>
      </c>
    </row>
    <row r="1893" spans="1:2" ht="15.75" customHeight="1">
      <c r="A1893" s="20" t="s">
        <v>1968</v>
      </c>
      <c r="B1893" s="20" t="s">
        <v>12</v>
      </c>
    </row>
    <row r="1894" spans="1:2" ht="15.75" customHeight="1">
      <c r="A1894" s="20" t="s">
        <v>1969</v>
      </c>
      <c r="B1894" s="20" t="s">
        <v>330</v>
      </c>
    </row>
    <row r="1895" spans="1:2" ht="15.75" customHeight="1">
      <c r="A1895" s="20" t="s">
        <v>1970</v>
      </c>
      <c r="B1895" s="20" t="s">
        <v>336</v>
      </c>
    </row>
    <row r="1896" spans="1:2" ht="15.75" customHeight="1">
      <c r="A1896" s="20" t="s">
        <v>1971</v>
      </c>
      <c r="B1896" s="20" t="s">
        <v>348</v>
      </c>
    </row>
    <row r="1897" spans="1:2" ht="15.75" customHeight="1">
      <c r="A1897" s="20" t="s">
        <v>1972</v>
      </c>
      <c r="B1897" s="20" t="s">
        <v>218</v>
      </c>
    </row>
    <row r="1898" spans="1:2" ht="15.75" customHeight="1">
      <c r="A1898" s="20" t="s">
        <v>1973</v>
      </c>
      <c r="B1898" s="20" t="s">
        <v>94</v>
      </c>
    </row>
    <row r="1899" spans="1:2" ht="15.75" customHeight="1">
      <c r="A1899" s="20" t="s">
        <v>1974</v>
      </c>
      <c r="B1899" s="20" t="s">
        <v>326</v>
      </c>
    </row>
    <row r="1900" spans="1:2" ht="15.75" customHeight="1">
      <c r="A1900" s="20" t="s">
        <v>1975</v>
      </c>
      <c r="B1900" s="20" t="s">
        <v>334</v>
      </c>
    </row>
    <row r="1901" spans="1:2" ht="15.75" customHeight="1">
      <c r="A1901" s="20" t="s">
        <v>1976</v>
      </c>
      <c r="B1901" s="20" t="s">
        <v>343</v>
      </c>
    </row>
    <row r="1902" spans="1:2" ht="15.75" customHeight="1">
      <c r="A1902" s="20" t="s">
        <v>1977</v>
      </c>
      <c r="B1902" s="20" t="s">
        <v>425</v>
      </c>
    </row>
    <row r="1903" spans="1:2" ht="15.75" customHeight="1">
      <c r="A1903" s="20" t="s">
        <v>1978</v>
      </c>
      <c r="B1903" s="20" t="s">
        <v>218</v>
      </c>
    </row>
    <row r="1904" spans="1:2" ht="15.75" customHeight="1">
      <c r="A1904" s="20" t="s">
        <v>1979</v>
      </c>
      <c r="B1904" s="20" t="s">
        <v>75</v>
      </c>
    </row>
    <row r="1905" spans="1:2" ht="15.75" customHeight="1">
      <c r="A1905" s="20" t="s">
        <v>1980</v>
      </c>
      <c r="B1905" s="20" t="s">
        <v>42</v>
      </c>
    </row>
    <row r="1906" spans="1:2" ht="15.75" customHeight="1">
      <c r="A1906" s="20" t="s">
        <v>1981</v>
      </c>
      <c r="B1906" s="20" t="s">
        <v>522</v>
      </c>
    </row>
    <row r="1907" spans="1:2" ht="15.75" customHeight="1">
      <c r="A1907" s="20" t="s">
        <v>1982</v>
      </c>
      <c r="B1907" s="20" t="s">
        <v>77</v>
      </c>
    </row>
    <row r="1908" spans="1:2" ht="15.75" customHeight="1">
      <c r="A1908" s="20" t="s">
        <v>1983</v>
      </c>
      <c r="B1908" s="20" t="s">
        <v>107</v>
      </c>
    </row>
    <row r="1909" spans="1:2" ht="15.75" customHeight="1">
      <c r="A1909" s="20" t="s">
        <v>1984</v>
      </c>
      <c r="B1909" s="20" t="s">
        <v>334</v>
      </c>
    </row>
    <row r="1910" spans="1:2" ht="15.75" customHeight="1">
      <c r="A1910" s="20" t="s">
        <v>1985</v>
      </c>
      <c r="B1910" s="20" t="s">
        <v>68</v>
      </c>
    </row>
    <row r="1911" spans="1:2" ht="15.75" customHeight="1">
      <c r="A1911" s="20" t="s">
        <v>1986</v>
      </c>
      <c r="B1911" s="20" t="s">
        <v>330</v>
      </c>
    </row>
    <row r="1912" spans="1:2" ht="15.75" customHeight="1">
      <c r="A1912" s="20" t="s">
        <v>1987</v>
      </c>
      <c r="B1912" s="20" t="s">
        <v>107</v>
      </c>
    </row>
    <row r="1913" spans="1:2" ht="15.75" customHeight="1">
      <c r="A1913" s="20" t="s">
        <v>1988</v>
      </c>
      <c r="B1913" s="20" t="s">
        <v>478</v>
      </c>
    </row>
    <row r="1914" spans="1:2" ht="15.75" customHeight="1">
      <c r="A1914" s="20" t="s">
        <v>1989</v>
      </c>
      <c r="B1914" s="20" t="s">
        <v>427</v>
      </c>
    </row>
    <row r="1915" spans="1:2" ht="15.75" customHeight="1">
      <c r="A1915" s="20" t="s">
        <v>1990</v>
      </c>
      <c r="B1915" s="20" t="s">
        <v>92</v>
      </c>
    </row>
    <row r="1916" spans="1:2" ht="15.75" customHeight="1">
      <c r="A1916" s="20" t="s">
        <v>1991</v>
      </c>
      <c r="B1916" s="20" t="s">
        <v>25</v>
      </c>
    </row>
    <row r="1917" spans="1:2" ht="15.75" customHeight="1">
      <c r="A1917" s="20" t="s">
        <v>1992</v>
      </c>
      <c r="B1917" s="20" t="s">
        <v>66</v>
      </c>
    </row>
    <row r="1918" spans="1:2" ht="15.75" customHeight="1">
      <c r="A1918" s="20" t="s">
        <v>1993</v>
      </c>
      <c r="B1918" s="20" t="s">
        <v>382</v>
      </c>
    </row>
    <row r="1919" spans="1:2" ht="15.75" customHeight="1">
      <c r="A1919" s="20" t="s">
        <v>1994</v>
      </c>
      <c r="B1919" s="20" t="s">
        <v>320</v>
      </c>
    </row>
    <row r="1920" spans="1:2" ht="15.75" customHeight="1">
      <c r="A1920" s="20" t="s">
        <v>1995</v>
      </c>
      <c r="B1920" s="20" t="s">
        <v>336</v>
      </c>
    </row>
    <row r="1921" spans="1:2" ht="15.75" customHeight="1">
      <c r="A1921" s="20" t="s">
        <v>1996</v>
      </c>
      <c r="B1921" s="20" t="s">
        <v>10</v>
      </c>
    </row>
    <row r="1922" spans="1:2" ht="15.75" customHeight="1">
      <c r="A1922" s="20" t="s">
        <v>1997</v>
      </c>
      <c r="B1922" s="20" t="s">
        <v>50</v>
      </c>
    </row>
    <row r="1923" spans="1:2" ht="15.75" customHeight="1">
      <c r="A1923" s="20" t="s">
        <v>1998</v>
      </c>
      <c r="B1923" s="20" t="s">
        <v>370</v>
      </c>
    </row>
    <row r="1924" spans="1:2" ht="15.75" customHeight="1">
      <c r="A1924" s="20" t="s">
        <v>1999</v>
      </c>
      <c r="B1924" s="20" t="s">
        <v>278</v>
      </c>
    </row>
    <row r="1925" spans="1:2" ht="15.75" customHeight="1">
      <c r="A1925" s="20" t="s">
        <v>2000</v>
      </c>
      <c r="B1925" s="20" t="s">
        <v>360</v>
      </c>
    </row>
    <row r="1926" spans="1:2" ht="15.75" customHeight="1">
      <c r="A1926" s="20" t="s">
        <v>2001</v>
      </c>
      <c r="B1926" s="20" t="s">
        <v>334</v>
      </c>
    </row>
    <row r="1927" spans="1:2" ht="15.75" customHeight="1">
      <c r="A1927" s="20" t="s">
        <v>2002</v>
      </c>
      <c r="B1927" s="20" t="s">
        <v>485</v>
      </c>
    </row>
    <row r="1928" spans="1:2" ht="15.75" customHeight="1">
      <c r="A1928" s="20" t="s">
        <v>2003</v>
      </c>
      <c r="B1928" s="20" t="s">
        <v>79</v>
      </c>
    </row>
    <row r="1929" spans="1:2" ht="15.75" customHeight="1">
      <c r="A1929" s="20" t="s">
        <v>2004</v>
      </c>
      <c r="B1929" s="20" t="s">
        <v>467</v>
      </c>
    </row>
    <row r="1930" spans="1:2" ht="15.75" customHeight="1">
      <c r="A1930" s="20" t="s">
        <v>2005</v>
      </c>
      <c r="B1930" s="20" t="s">
        <v>363</v>
      </c>
    </row>
    <row r="1931" spans="1:2" ht="15.75" customHeight="1">
      <c r="A1931" s="20" t="s">
        <v>2006</v>
      </c>
      <c r="B1931" s="20" t="s">
        <v>94</v>
      </c>
    </row>
    <row r="1932" spans="1:2" ht="15.75" customHeight="1">
      <c r="A1932" s="20" t="s">
        <v>2007</v>
      </c>
      <c r="B1932" s="20" t="s">
        <v>12</v>
      </c>
    </row>
    <row r="1933" spans="1:2" ht="15.75" customHeight="1">
      <c r="A1933" s="20" t="s">
        <v>2008</v>
      </c>
      <c r="B1933" s="20" t="s">
        <v>363</v>
      </c>
    </row>
    <row r="1934" spans="1:2" ht="15.75" customHeight="1">
      <c r="A1934" s="20" t="s">
        <v>2009</v>
      </c>
      <c r="B1934" s="20" t="s">
        <v>32</v>
      </c>
    </row>
    <row r="1935" spans="1:2" ht="15.75" customHeight="1">
      <c r="A1935" s="20" t="s">
        <v>2010</v>
      </c>
      <c r="B1935" s="20" t="s">
        <v>240</v>
      </c>
    </row>
    <row r="1936" spans="1:2" ht="15.75" customHeight="1">
      <c r="A1936" s="20" t="s">
        <v>2011</v>
      </c>
      <c r="B1936" s="20" t="s">
        <v>343</v>
      </c>
    </row>
    <row r="1937" spans="1:2" ht="15.75" customHeight="1">
      <c r="A1937" s="20" t="s">
        <v>2012</v>
      </c>
      <c r="B1937" s="20" t="s">
        <v>474</v>
      </c>
    </row>
    <row r="1938" spans="1:2" ht="15.75" customHeight="1">
      <c r="A1938" s="20" t="s">
        <v>2013</v>
      </c>
      <c r="B1938" s="20" t="s">
        <v>77</v>
      </c>
    </row>
    <row r="1939" spans="1:2" ht="15.75" customHeight="1">
      <c r="A1939" s="20" t="s">
        <v>2014</v>
      </c>
      <c r="B1939" s="20" t="s">
        <v>250</v>
      </c>
    </row>
    <row r="1940" spans="1:2" ht="15.75" customHeight="1">
      <c r="A1940" s="20" t="s">
        <v>2015</v>
      </c>
      <c r="B1940" s="20" t="s">
        <v>77</v>
      </c>
    </row>
    <row r="1941" spans="1:2" ht="15.75" customHeight="1">
      <c r="A1941" s="20" t="s">
        <v>2016</v>
      </c>
      <c r="B1941" s="20" t="s">
        <v>32</v>
      </c>
    </row>
    <row r="1942" spans="1:2" ht="15.75" customHeight="1">
      <c r="A1942" s="20" t="s">
        <v>2017</v>
      </c>
      <c r="B1942" s="20" t="s">
        <v>370</v>
      </c>
    </row>
    <row r="1943" spans="1:2" ht="15.75" customHeight="1">
      <c r="A1943" s="20" t="s">
        <v>2018</v>
      </c>
      <c r="B1943" s="20" t="s">
        <v>382</v>
      </c>
    </row>
    <row r="1944" spans="1:2" ht="15.75" customHeight="1">
      <c r="A1944" s="20" t="s">
        <v>2019</v>
      </c>
      <c r="B1944" s="20" t="s">
        <v>107</v>
      </c>
    </row>
    <row r="1945" spans="1:2" ht="15.75" customHeight="1">
      <c r="A1945" s="20" t="s">
        <v>2020</v>
      </c>
      <c r="B1945" s="20" t="s">
        <v>412</v>
      </c>
    </row>
    <row r="1946" spans="1:2" ht="15.75" customHeight="1">
      <c r="A1946" s="20" t="s">
        <v>2021</v>
      </c>
      <c r="B1946" s="20" t="s">
        <v>42</v>
      </c>
    </row>
    <row r="1947" spans="1:2" ht="15.75" customHeight="1">
      <c r="A1947" s="20" t="s">
        <v>2022</v>
      </c>
      <c r="B1947" s="20" t="s">
        <v>32</v>
      </c>
    </row>
    <row r="1948" spans="1:2" ht="15.75" customHeight="1">
      <c r="A1948" s="20" t="s">
        <v>2023</v>
      </c>
      <c r="B1948" s="20" t="s">
        <v>478</v>
      </c>
    </row>
    <row r="1949" spans="1:2" ht="15.75" customHeight="1">
      <c r="A1949" s="20" t="s">
        <v>2024</v>
      </c>
      <c r="B1949" s="20" t="s">
        <v>42</v>
      </c>
    </row>
    <row r="1950" spans="1:2" ht="15.75" customHeight="1">
      <c r="A1950" s="20" t="s">
        <v>2025</v>
      </c>
      <c r="B1950" s="20" t="s">
        <v>485</v>
      </c>
    </row>
    <row r="1951" spans="1:2" ht="15.75" customHeight="1">
      <c r="A1951" s="20" t="s">
        <v>2026</v>
      </c>
      <c r="B1951" s="20" t="s">
        <v>77</v>
      </c>
    </row>
    <row r="1952" spans="1:2" ht="15.75" customHeight="1">
      <c r="A1952" s="20" t="s">
        <v>2027</v>
      </c>
      <c r="B1952" s="20" t="s">
        <v>478</v>
      </c>
    </row>
    <row r="1953" spans="1:2" ht="15.75" customHeight="1">
      <c r="A1953" s="20" t="s">
        <v>2028</v>
      </c>
      <c r="B1953" s="20" t="s">
        <v>240</v>
      </c>
    </row>
    <row r="1954" spans="1:2" ht="15.75" customHeight="1">
      <c r="A1954" s="20" t="s">
        <v>2029</v>
      </c>
      <c r="B1954" s="20" t="s">
        <v>1</v>
      </c>
    </row>
    <row r="1955" spans="1:2" ht="15.75" customHeight="1">
      <c r="A1955" s="20" t="s">
        <v>2030</v>
      </c>
      <c r="B1955" s="20" t="s">
        <v>339</v>
      </c>
    </row>
    <row r="1956" spans="1:2" ht="15.75" customHeight="1">
      <c r="A1956" s="20" t="s">
        <v>2031</v>
      </c>
      <c r="B1956" s="20" t="s">
        <v>107</v>
      </c>
    </row>
    <row r="1957" spans="1:2" ht="15.75" customHeight="1">
      <c r="A1957" s="20" t="s">
        <v>2032</v>
      </c>
      <c r="B1957" s="20" t="s">
        <v>343</v>
      </c>
    </row>
    <row r="1958" spans="1:2" ht="15.75" customHeight="1">
      <c r="A1958" s="20" t="s">
        <v>2033</v>
      </c>
      <c r="B1958" s="20" t="s">
        <v>58</v>
      </c>
    </row>
    <row r="1959" spans="1:2" ht="15.75" customHeight="1">
      <c r="A1959" s="20" t="s">
        <v>2034</v>
      </c>
      <c r="B1959" s="20" t="s">
        <v>366</v>
      </c>
    </row>
    <row r="1960" spans="1:2" ht="15.75" customHeight="1">
      <c r="A1960" s="20" t="s">
        <v>2035</v>
      </c>
      <c r="B1960" s="20" t="s">
        <v>425</v>
      </c>
    </row>
    <row r="1961" spans="1:2" ht="15.75" customHeight="1">
      <c r="A1961" s="20" t="s">
        <v>2036</v>
      </c>
      <c r="B1961" s="20" t="s">
        <v>437</v>
      </c>
    </row>
    <row r="1962" spans="1:2" ht="15.75" customHeight="1">
      <c r="A1962" s="20" t="s">
        <v>2037</v>
      </c>
      <c r="B1962" s="20" t="s">
        <v>58</v>
      </c>
    </row>
    <row r="1963" spans="1:2" ht="15.75" customHeight="1">
      <c r="A1963" s="20" t="s">
        <v>2038</v>
      </c>
      <c r="B1963" s="20" t="s">
        <v>32</v>
      </c>
    </row>
    <row r="1964" spans="1:2" ht="15.75" customHeight="1">
      <c r="A1964" s="20" t="s">
        <v>2039</v>
      </c>
      <c r="B1964" s="20" t="s">
        <v>1</v>
      </c>
    </row>
    <row r="1965" spans="1:2" ht="15.75" customHeight="1">
      <c r="A1965" s="20" t="s">
        <v>2040</v>
      </c>
      <c r="B1965" s="20" t="s">
        <v>334</v>
      </c>
    </row>
    <row r="1966" spans="1:2" ht="15.75" customHeight="1">
      <c r="A1966" s="20" t="s">
        <v>2041</v>
      </c>
      <c r="B1966" s="20" t="s">
        <v>156</v>
      </c>
    </row>
    <row r="1967" spans="1:2" ht="15.75" customHeight="1">
      <c r="A1967" s="20" t="s">
        <v>2042</v>
      </c>
      <c r="B1967" s="20" t="s">
        <v>485</v>
      </c>
    </row>
    <row r="1968" spans="1:2" ht="15.75" customHeight="1">
      <c r="A1968" s="20" t="s">
        <v>2043</v>
      </c>
      <c r="B1968" s="20" t="s">
        <v>240</v>
      </c>
    </row>
    <row r="1969" spans="1:2" ht="15.75" customHeight="1">
      <c r="A1969" s="20" t="s">
        <v>2044</v>
      </c>
      <c r="B1969" s="20" t="s">
        <v>366</v>
      </c>
    </row>
    <row r="1970" spans="1:2" ht="15.75" customHeight="1">
      <c r="A1970" s="20" t="s">
        <v>2045</v>
      </c>
      <c r="B1970" s="20" t="s">
        <v>10</v>
      </c>
    </row>
    <row r="1971" spans="1:2" ht="15.75" customHeight="1">
      <c r="A1971" s="20" t="s">
        <v>2046</v>
      </c>
      <c r="B1971" s="20" t="s">
        <v>94</v>
      </c>
    </row>
    <row r="1972" spans="1:2" ht="15.75" customHeight="1">
      <c r="A1972" s="20" t="s">
        <v>2047</v>
      </c>
      <c r="B1972" s="20" t="s">
        <v>412</v>
      </c>
    </row>
    <row r="1973" spans="1:2" ht="15.75" customHeight="1">
      <c r="A1973" s="20" t="s">
        <v>2048</v>
      </c>
      <c r="B1973" s="20" t="s">
        <v>336</v>
      </c>
    </row>
    <row r="1974" spans="1:2" ht="15.75" customHeight="1">
      <c r="A1974" s="20" t="s">
        <v>2049</v>
      </c>
      <c r="B1974" s="20" t="s">
        <v>348</v>
      </c>
    </row>
    <row r="1975" spans="1:2" ht="15.75" customHeight="1">
      <c r="A1975" s="20" t="s">
        <v>2050</v>
      </c>
      <c r="B1975" s="20" t="s">
        <v>478</v>
      </c>
    </row>
    <row r="1976" spans="1:2" ht="15.75" customHeight="1">
      <c r="A1976" s="20" t="s">
        <v>2051</v>
      </c>
      <c r="B1976" s="20" t="s">
        <v>68</v>
      </c>
    </row>
    <row r="1977" spans="1:2" ht="15.75" customHeight="1">
      <c r="A1977" s="20" t="s">
        <v>2052</v>
      </c>
      <c r="B1977" s="20" t="s">
        <v>336</v>
      </c>
    </row>
    <row r="1978" spans="1:2" ht="15.75" customHeight="1">
      <c r="A1978" s="20" t="s">
        <v>2053</v>
      </c>
      <c r="B1978" s="20" t="s">
        <v>402</v>
      </c>
    </row>
    <row r="1979" spans="1:2" ht="15.75" customHeight="1">
      <c r="A1979" s="20" t="s">
        <v>2054</v>
      </c>
      <c r="B1979" s="20" t="s">
        <v>363</v>
      </c>
    </row>
    <row r="1980" spans="1:2" ht="15.75" customHeight="1">
      <c r="A1980" s="20" t="s">
        <v>2055</v>
      </c>
      <c r="B1980" s="20" t="s">
        <v>382</v>
      </c>
    </row>
    <row r="1981" spans="1:2" ht="15.75" customHeight="1">
      <c r="A1981" s="20" t="s">
        <v>2056</v>
      </c>
      <c r="B1981" s="20" t="s">
        <v>278</v>
      </c>
    </row>
    <row r="1982" spans="1:2" ht="15.75" customHeight="1">
      <c r="A1982" s="20" t="s">
        <v>2057</v>
      </c>
      <c r="B1982" s="20" t="s">
        <v>10</v>
      </c>
    </row>
    <row r="1983" spans="1:2" ht="15.75" customHeight="1">
      <c r="A1983" s="20" t="s">
        <v>2058</v>
      </c>
      <c r="B1983" s="20" t="s">
        <v>75</v>
      </c>
    </row>
    <row r="1984" spans="1:2" ht="15.75" customHeight="1">
      <c r="A1984" s="20" t="s">
        <v>2059</v>
      </c>
      <c r="B1984" s="20" t="s">
        <v>96</v>
      </c>
    </row>
    <row r="1985" spans="1:2" ht="15.75" customHeight="1">
      <c r="A1985" s="20" t="s">
        <v>2060</v>
      </c>
      <c r="B1985" s="20" t="s">
        <v>3</v>
      </c>
    </row>
    <row r="1986" spans="1:2" ht="15.75" customHeight="1">
      <c r="A1986" s="20" t="s">
        <v>2061</v>
      </c>
      <c r="B1986" s="20" t="s">
        <v>107</v>
      </c>
    </row>
    <row r="1987" spans="1:2" ht="15.75" customHeight="1">
      <c r="A1987" s="20" t="s">
        <v>2062</v>
      </c>
      <c r="B1987" s="20" t="s">
        <v>336</v>
      </c>
    </row>
    <row r="1988" spans="1:2" ht="15.75" customHeight="1">
      <c r="A1988" s="20" t="s">
        <v>2063</v>
      </c>
      <c r="B1988" s="20" t="s">
        <v>42</v>
      </c>
    </row>
    <row r="1989" spans="1:2" ht="15.75" customHeight="1">
      <c r="A1989" s="20" t="s">
        <v>2064</v>
      </c>
      <c r="B1989" s="20" t="s">
        <v>363</v>
      </c>
    </row>
    <row r="1990" spans="1:2" ht="15.75" customHeight="1">
      <c r="A1990" s="20" t="s">
        <v>2065</v>
      </c>
      <c r="B1990" s="20" t="s">
        <v>42</v>
      </c>
    </row>
    <row r="1991" spans="1:2" ht="15.75" customHeight="1">
      <c r="A1991" s="20" t="s">
        <v>2066</v>
      </c>
      <c r="B1991" s="20" t="s">
        <v>42</v>
      </c>
    </row>
    <row r="1992" spans="1:2" ht="15.75" customHeight="1">
      <c r="A1992" s="20" t="s">
        <v>2067</v>
      </c>
      <c r="B1992" s="20" t="s">
        <v>382</v>
      </c>
    </row>
    <row r="1993" spans="1:2" ht="15.75" customHeight="1">
      <c r="A1993" s="20" t="s">
        <v>2068</v>
      </c>
      <c r="B1993" s="20" t="s">
        <v>320</v>
      </c>
    </row>
    <row r="1994" spans="1:2" ht="15.75" customHeight="1">
      <c r="A1994" s="20" t="s">
        <v>2069</v>
      </c>
      <c r="B1994" s="20" t="s">
        <v>218</v>
      </c>
    </row>
    <row r="1995" spans="1:2" ht="15.75" customHeight="1">
      <c r="A1995" s="20" t="s">
        <v>2070</v>
      </c>
      <c r="B1995" s="20" t="s">
        <v>77</v>
      </c>
    </row>
    <row r="1996" spans="1:2" ht="15.75" customHeight="1">
      <c r="A1996" s="20" t="s">
        <v>2071</v>
      </c>
      <c r="B1996" s="20" t="s">
        <v>42</v>
      </c>
    </row>
    <row r="1997" spans="1:2" ht="15.75" customHeight="1">
      <c r="A1997" s="20" t="s">
        <v>2072</v>
      </c>
      <c r="B1997" s="20" t="s">
        <v>32</v>
      </c>
    </row>
    <row r="1998" spans="1:2" ht="15.75" customHeight="1">
      <c r="A1998" s="20" t="s">
        <v>2073</v>
      </c>
      <c r="B1998" s="20" t="s">
        <v>336</v>
      </c>
    </row>
    <row r="1999" spans="1:2" ht="15.75" customHeight="1">
      <c r="A1999" s="20" t="s">
        <v>2074</v>
      </c>
      <c r="B1999" s="20" t="s">
        <v>3</v>
      </c>
    </row>
    <row r="2000" spans="1:2" ht="15.75" customHeight="1">
      <c r="A2000" s="20" t="s">
        <v>2075</v>
      </c>
      <c r="B2000" s="20" t="s">
        <v>18</v>
      </c>
    </row>
    <row r="2001" spans="1:2" ht="15.75" customHeight="1">
      <c r="A2001" s="20" t="s">
        <v>2076</v>
      </c>
      <c r="B2001" s="20" t="s">
        <v>16</v>
      </c>
    </row>
    <row r="2002" spans="1:2" ht="15.75" customHeight="1">
      <c r="A2002" s="20" t="s">
        <v>2077</v>
      </c>
      <c r="B2002" s="20" t="s">
        <v>92</v>
      </c>
    </row>
    <row r="2003" spans="1:2" ht="15.75" customHeight="1">
      <c r="A2003" s="20" t="s">
        <v>2078</v>
      </c>
      <c r="B2003" s="20" t="s">
        <v>58</v>
      </c>
    </row>
    <row r="2004" spans="1:2" ht="15.75" customHeight="1">
      <c r="A2004" s="20" t="s">
        <v>2079</v>
      </c>
      <c r="B2004" s="20" t="s">
        <v>58</v>
      </c>
    </row>
    <row r="2005" spans="1:2" ht="15.75" customHeight="1">
      <c r="A2005" s="20" t="s">
        <v>2080</v>
      </c>
      <c r="B2005" s="20" t="s">
        <v>478</v>
      </c>
    </row>
    <row r="2006" spans="1:2" ht="15.75" customHeight="1">
      <c r="A2006" s="20" t="s">
        <v>2081</v>
      </c>
      <c r="B2006" s="20" t="s">
        <v>366</v>
      </c>
    </row>
    <row r="2007" spans="1:2" ht="15.75" customHeight="1">
      <c r="A2007" s="20" t="s">
        <v>2082</v>
      </c>
      <c r="B2007" s="20" t="s">
        <v>382</v>
      </c>
    </row>
    <row r="2008" spans="1:2" ht="15.75" customHeight="1">
      <c r="A2008" s="20" t="s">
        <v>2083</v>
      </c>
      <c r="B2008" s="20" t="s">
        <v>107</v>
      </c>
    </row>
    <row r="2009" spans="1:2" ht="15.75" customHeight="1">
      <c r="A2009" s="20" t="s">
        <v>2084</v>
      </c>
      <c r="B2009" s="20" t="s">
        <v>77</v>
      </c>
    </row>
    <row r="2010" spans="1:2" ht="15.75" customHeight="1">
      <c r="A2010" s="20" t="s">
        <v>2085</v>
      </c>
      <c r="B2010" s="20" t="s">
        <v>348</v>
      </c>
    </row>
    <row r="2011" spans="1:2" ht="15.75" customHeight="1">
      <c r="A2011" s="20" t="s">
        <v>2086</v>
      </c>
      <c r="B2011" s="20" t="s">
        <v>427</v>
      </c>
    </row>
    <row r="2012" spans="1:2" ht="15.75" customHeight="1">
      <c r="A2012" s="20" t="s">
        <v>2087</v>
      </c>
      <c r="B2012" s="20" t="s">
        <v>478</v>
      </c>
    </row>
    <row r="2013" spans="1:2" ht="15.75" customHeight="1">
      <c r="A2013" s="20" t="s">
        <v>2088</v>
      </c>
      <c r="B2013" s="20" t="s">
        <v>42</v>
      </c>
    </row>
    <row r="2014" spans="1:2" ht="15.75" customHeight="1">
      <c r="A2014" s="20" t="s">
        <v>2089</v>
      </c>
      <c r="B2014" s="20" t="s">
        <v>382</v>
      </c>
    </row>
    <row r="2015" spans="1:2" ht="15.75" customHeight="1">
      <c r="A2015" s="20" t="s">
        <v>2090</v>
      </c>
      <c r="B2015" s="20" t="s">
        <v>467</v>
      </c>
    </row>
    <row r="2016" spans="1:2" ht="15.75" customHeight="1">
      <c r="A2016" s="20" t="s">
        <v>2091</v>
      </c>
      <c r="B2016" s="20" t="s">
        <v>343</v>
      </c>
    </row>
    <row r="2017" spans="1:2" ht="15.75" customHeight="1">
      <c r="A2017" s="20" t="s">
        <v>2092</v>
      </c>
      <c r="B2017" s="20" t="s">
        <v>370</v>
      </c>
    </row>
    <row r="2018" spans="1:2" ht="15.75" customHeight="1">
      <c r="A2018" s="20" t="s">
        <v>2093</v>
      </c>
      <c r="B2018" s="20" t="s">
        <v>324</v>
      </c>
    </row>
    <row r="2019" spans="1:2" ht="15.75" customHeight="1">
      <c r="A2019" s="20" t="s">
        <v>2094</v>
      </c>
      <c r="B2019" s="20" t="s">
        <v>12</v>
      </c>
    </row>
    <row r="2020" spans="1:2" ht="15.75" customHeight="1">
      <c r="A2020" s="20" t="s">
        <v>2095</v>
      </c>
      <c r="B2020" s="20" t="s">
        <v>3</v>
      </c>
    </row>
    <row r="2021" spans="1:2" ht="15.75" customHeight="1">
      <c r="A2021" s="20" t="s">
        <v>2096</v>
      </c>
      <c r="B2021" s="20" t="s">
        <v>324</v>
      </c>
    </row>
    <row r="2022" spans="1:2" ht="15.75" customHeight="1">
      <c r="A2022" s="20" t="s">
        <v>2097</v>
      </c>
      <c r="B2022" s="20" t="s">
        <v>221</v>
      </c>
    </row>
    <row r="2023" spans="1:2" ht="15.75" customHeight="1">
      <c r="A2023" s="20" t="s">
        <v>2098</v>
      </c>
      <c r="B2023" s="20" t="s">
        <v>58</v>
      </c>
    </row>
    <row r="2024" spans="1:2" ht="15.75" customHeight="1">
      <c r="A2024" s="20" t="s">
        <v>2099</v>
      </c>
      <c r="B2024" s="20" t="s">
        <v>107</v>
      </c>
    </row>
    <row r="2025" spans="1:2" ht="15.75" customHeight="1">
      <c r="A2025" s="20" t="s">
        <v>2100</v>
      </c>
      <c r="B2025" s="20" t="s">
        <v>96</v>
      </c>
    </row>
    <row r="2026" spans="1:2" ht="15.75" customHeight="1">
      <c r="A2026" s="20" t="s">
        <v>2101</v>
      </c>
      <c r="B2026" s="20" t="s">
        <v>278</v>
      </c>
    </row>
    <row r="2027" spans="1:2" ht="15.75" customHeight="1">
      <c r="A2027" s="20" t="s">
        <v>2102</v>
      </c>
      <c r="B2027" s="20" t="s">
        <v>339</v>
      </c>
    </row>
    <row r="2028" spans="1:2" ht="15.75" customHeight="1">
      <c r="A2028" s="20" t="s">
        <v>2103</v>
      </c>
      <c r="B2028" s="20" t="s">
        <v>336</v>
      </c>
    </row>
    <row r="2029" spans="1:2" ht="15.75" customHeight="1">
      <c r="A2029" s="20" t="s">
        <v>2104</v>
      </c>
      <c r="B2029" s="20" t="s">
        <v>77</v>
      </c>
    </row>
    <row r="2030" spans="1:2" ht="15.75" customHeight="1">
      <c r="A2030" s="20" t="s">
        <v>2105</v>
      </c>
      <c r="B2030" s="20" t="s">
        <v>8</v>
      </c>
    </row>
    <row r="2031" spans="1:2" ht="15.75" customHeight="1">
      <c r="A2031" s="20" t="s">
        <v>2106</v>
      </c>
      <c r="B2031" s="20" t="s">
        <v>478</v>
      </c>
    </row>
    <row r="2032" spans="1:2" ht="15.75" customHeight="1">
      <c r="A2032" s="20" t="s">
        <v>2107</v>
      </c>
      <c r="B2032" s="20" t="s">
        <v>478</v>
      </c>
    </row>
    <row r="2033" spans="1:2" ht="15.75" customHeight="1">
      <c r="A2033" s="20" t="s">
        <v>2108</v>
      </c>
      <c r="B2033" s="20" t="s">
        <v>437</v>
      </c>
    </row>
    <row r="2034" spans="1:2" ht="15.75" customHeight="1">
      <c r="A2034" s="20" t="s">
        <v>2109</v>
      </c>
      <c r="B2034" s="20" t="s">
        <v>437</v>
      </c>
    </row>
    <row r="2035" spans="1:2" ht="15.75" customHeight="1">
      <c r="A2035" s="20" t="s">
        <v>2110</v>
      </c>
      <c r="B2035" s="20" t="s">
        <v>53</v>
      </c>
    </row>
    <row r="2036" spans="1:2" ht="15.75" customHeight="1">
      <c r="A2036" s="20" t="s">
        <v>2111</v>
      </c>
      <c r="B2036" s="20" t="s">
        <v>326</v>
      </c>
    </row>
    <row r="2037" spans="1:2" ht="15.75" customHeight="1">
      <c r="A2037" s="20" t="s">
        <v>2112</v>
      </c>
      <c r="B2037" s="20" t="s">
        <v>53</v>
      </c>
    </row>
    <row r="2038" spans="1:2" ht="15.75" customHeight="1">
      <c r="A2038" s="20" t="s">
        <v>2113</v>
      </c>
      <c r="B2038" s="20" t="s">
        <v>250</v>
      </c>
    </row>
    <row r="2039" spans="1:2" ht="15.75" customHeight="1">
      <c r="A2039" s="20" t="s">
        <v>2114</v>
      </c>
      <c r="B2039" s="20" t="s">
        <v>522</v>
      </c>
    </row>
    <row r="2040" spans="1:2" ht="15.75" customHeight="1">
      <c r="A2040" s="20" t="s">
        <v>2115</v>
      </c>
      <c r="B2040" s="20" t="s">
        <v>240</v>
      </c>
    </row>
    <row r="2041" spans="1:2" ht="15.75" customHeight="1">
      <c r="A2041" s="20" t="s">
        <v>2116</v>
      </c>
      <c r="B2041" s="20" t="s">
        <v>1</v>
      </c>
    </row>
    <row r="2042" spans="1:2" ht="15.75" customHeight="1">
      <c r="A2042" s="20" t="s">
        <v>2117</v>
      </c>
      <c r="B2042" s="20" t="s">
        <v>522</v>
      </c>
    </row>
    <row r="2043" spans="1:2" ht="15.75" customHeight="1">
      <c r="A2043" s="20" t="s">
        <v>2118</v>
      </c>
      <c r="B2043" s="20" t="s">
        <v>334</v>
      </c>
    </row>
    <row r="2044" spans="1:2" ht="15.75" customHeight="1">
      <c r="A2044" s="20" t="s">
        <v>2119</v>
      </c>
      <c r="B2044" s="20" t="s">
        <v>437</v>
      </c>
    </row>
    <row r="2045" spans="1:2" ht="15.75" customHeight="1">
      <c r="A2045" s="20" t="s">
        <v>2120</v>
      </c>
      <c r="B2045" s="20" t="s">
        <v>240</v>
      </c>
    </row>
    <row r="2046" spans="1:2" ht="15.75" customHeight="1">
      <c r="A2046" s="20" t="s">
        <v>2121</v>
      </c>
      <c r="B2046" s="20" t="s">
        <v>334</v>
      </c>
    </row>
    <row r="2047" spans="1:2" ht="15.75" customHeight="1">
      <c r="A2047" s="20" t="s">
        <v>2122</v>
      </c>
      <c r="B2047" s="20" t="s">
        <v>330</v>
      </c>
    </row>
    <row r="2048" spans="1:2" ht="15.75" customHeight="1">
      <c r="A2048" s="20" t="s">
        <v>2123</v>
      </c>
      <c r="B2048" s="20" t="s">
        <v>412</v>
      </c>
    </row>
    <row r="2049" spans="1:2" ht="15.75" customHeight="1">
      <c r="A2049" s="20" t="s">
        <v>2124</v>
      </c>
      <c r="B2049" s="20" t="s">
        <v>366</v>
      </c>
    </row>
    <row r="2050" spans="1:2" ht="15.75" customHeight="1">
      <c r="A2050" s="20" t="s">
        <v>2125</v>
      </c>
      <c r="B2050" s="20" t="s">
        <v>250</v>
      </c>
    </row>
    <row r="2051" spans="1:2" ht="15.75" customHeight="1">
      <c r="A2051" s="20" t="s">
        <v>2126</v>
      </c>
      <c r="B2051" s="20" t="s">
        <v>53</v>
      </c>
    </row>
    <row r="2052" spans="1:2" ht="15.75" customHeight="1">
      <c r="A2052" s="20" t="s">
        <v>2127</v>
      </c>
      <c r="B2052" s="20" t="s">
        <v>12</v>
      </c>
    </row>
    <row r="2053" spans="1:2" ht="15.75" customHeight="1">
      <c r="A2053" s="20" t="s">
        <v>2128</v>
      </c>
      <c r="B2053" s="20" t="s">
        <v>10</v>
      </c>
    </row>
    <row r="2054" spans="1:2" ht="15.75" customHeight="1">
      <c r="A2054" s="20" t="s">
        <v>2129</v>
      </c>
      <c r="B2054" s="20" t="s">
        <v>343</v>
      </c>
    </row>
    <row r="2055" spans="1:2" ht="15.75" customHeight="1">
      <c r="A2055" s="20" t="s">
        <v>2130</v>
      </c>
      <c r="B2055" s="20" t="s">
        <v>343</v>
      </c>
    </row>
    <row r="2056" spans="1:2" ht="15.75" customHeight="1">
      <c r="A2056" s="20" t="s">
        <v>2131</v>
      </c>
      <c r="B2056" s="20" t="s">
        <v>61</v>
      </c>
    </row>
    <row r="2057" spans="1:2" ht="15.75" customHeight="1">
      <c r="A2057" s="20" t="s">
        <v>2132</v>
      </c>
      <c r="B2057" s="20" t="s">
        <v>427</v>
      </c>
    </row>
    <row r="2058" spans="1:2" ht="15.75" customHeight="1">
      <c r="A2058" s="20" t="s">
        <v>2133</v>
      </c>
      <c r="B2058" s="20" t="s">
        <v>336</v>
      </c>
    </row>
    <row r="2059" spans="1:2" ht="15.75" customHeight="1">
      <c r="A2059" s="20" t="s">
        <v>2134</v>
      </c>
      <c r="B2059" s="20" t="s">
        <v>3</v>
      </c>
    </row>
    <row r="2060" spans="1:2" ht="15.75" customHeight="1">
      <c r="A2060" s="20" t="s">
        <v>2135</v>
      </c>
      <c r="B2060" s="20" t="s">
        <v>366</v>
      </c>
    </row>
    <row r="2061" spans="1:2" ht="15.75" customHeight="1">
      <c r="A2061" s="20" t="s">
        <v>2136</v>
      </c>
      <c r="B2061" s="20" t="s">
        <v>58</v>
      </c>
    </row>
    <row r="2062" spans="1:2" ht="15.75" customHeight="1">
      <c r="A2062" s="20" t="s">
        <v>2137</v>
      </c>
      <c r="B2062" s="20" t="s">
        <v>366</v>
      </c>
    </row>
    <row r="2063" spans="1:2" ht="15.75" customHeight="1">
      <c r="A2063" s="20" t="s">
        <v>2138</v>
      </c>
      <c r="B2063" s="20" t="s">
        <v>336</v>
      </c>
    </row>
    <row r="2064" spans="1:2" ht="15.75" customHeight="1">
      <c r="A2064" s="20" t="s">
        <v>2139</v>
      </c>
      <c r="B2064" s="20" t="s">
        <v>366</v>
      </c>
    </row>
    <row r="2065" spans="1:2" ht="15.75" customHeight="1">
      <c r="A2065" s="20" t="s">
        <v>2140</v>
      </c>
      <c r="B2065" s="20" t="s">
        <v>366</v>
      </c>
    </row>
    <row r="2066" spans="1:2" ht="15.75" customHeight="1">
      <c r="A2066" s="20" t="s">
        <v>2141</v>
      </c>
      <c r="B2066" s="20" t="s">
        <v>68</v>
      </c>
    </row>
    <row r="2067" spans="1:2" ht="15.75" customHeight="1">
      <c r="A2067" s="20" t="s">
        <v>2142</v>
      </c>
      <c r="B2067" s="20" t="s">
        <v>330</v>
      </c>
    </row>
    <row r="2068" spans="1:2" ht="15.75" customHeight="1">
      <c r="A2068" s="20" t="s">
        <v>2143</v>
      </c>
      <c r="B2068" s="20" t="s">
        <v>348</v>
      </c>
    </row>
    <row r="2069" spans="1:2" ht="15.75" customHeight="1">
      <c r="A2069" s="20" t="s">
        <v>2144</v>
      </c>
      <c r="B2069" s="20" t="s">
        <v>2145</v>
      </c>
    </row>
    <row r="2070" spans="1:2" ht="15.75" customHeight="1">
      <c r="A2070" s="20" t="s">
        <v>2146</v>
      </c>
      <c r="B2070" s="20" t="s">
        <v>343</v>
      </c>
    </row>
    <row r="2071" spans="1:2" ht="15.75" customHeight="1">
      <c r="A2071" s="20" t="s">
        <v>2147</v>
      </c>
      <c r="B2071" s="20" t="s">
        <v>25</v>
      </c>
    </row>
    <row r="2072" spans="1:2" ht="15.75" customHeight="1">
      <c r="A2072" s="20" t="s">
        <v>2148</v>
      </c>
      <c r="B2072" s="20" t="s">
        <v>58</v>
      </c>
    </row>
    <row r="2073" spans="1:2" ht="15.75" customHeight="1">
      <c r="A2073" s="20" t="s">
        <v>2149</v>
      </c>
      <c r="B2073" s="20" t="s">
        <v>412</v>
      </c>
    </row>
    <row r="2074" spans="1:2" ht="15.75" customHeight="1">
      <c r="A2074" s="20" t="s">
        <v>2150</v>
      </c>
      <c r="B2074" s="20" t="s">
        <v>53</v>
      </c>
    </row>
    <row r="2075" spans="1:2" ht="15.75" customHeight="1">
      <c r="A2075" s="20" t="s">
        <v>2151</v>
      </c>
      <c r="B2075" s="20" t="s">
        <v>12</v>
      </c>
    </row>
    <row r="2076" spans="1:2" ht="15.75" customHeight="1">
      <c r="A2076" s="20" t="s">
        <v>2152</v>
      </c>
      <c r="B2076" s="20" t="s">
        <v>343</v>
      </c>
    </row>
    <row r="2077" spans="1:2" ht="15.75" customHeight="1">
      <c r="A2077" s="20" t="s">
        <v>2153</v>
      </c>
      <c r="B2077" s="20" t="s">
        <v>467</v>
      </c>
    </row>
    <row r="2078" spans="1:2" ht="15.75" customHeight="1">
      <c r="A2078" s="20" t="s">
        <v>2154</v>
      </c>
      <c r="B2078" s="20" t="s">
        <v>61</v>
      </c>
    </row>
    <row r="2079" spans="1:2" ht="15.75" customHeight="1">
      <c r="A2079" s="20" t="s">
        <v>2155</v>
      </c>
      <c r="B2079" s="20" t="s">
        <v>1654</v>
      </c>
    </row>
    <row r="2080" spans="1:2" ht="15.75" customHeight="1">
      <c r="A2080" s="20" t="s">
        <v>2156</v>
      </c>
      <c r="B2080" s="20" t="s">
        <v>250</v>
      </c>
    </row>
    <row r="2081" spans="1:2" ht="15.75" customHeight="1">
      <c r="A2081" s="20" t="s">
        <v>2157</v>
      </c>
      <c r="B2081" s="20" t="s">
        <v>437</v>
      </c>
    </row>
    <row r="2082" spans="1:2" ht="15.75" customHeight="1">
      <c r="A2082" s="20" t="s">
        <v>2158</v>
      </c>
      <c r="B2082" s="20" t="s">
        <v>366</v>
      </c>
    </row>
    <row r="2083" spans="1:2" ht="15.75" customHeight="1">
      <c r="A2083" s="20" t="s">
        <v>2159</v>
      </c>
      <c r="B2083" s="20" t="s">
        <v>474</v>
      </c>
    </row>
    <row r="2084" spans="1:2" ht="15.75" customHeight="1">
      <c r="A2084" s="20" t="s">
        <v>2160</v>
      </c>
      <c r="B2084" s="20" t="s">
        <v>478</v>
      </c>
    </row>
    <row r="2085" spans="1:2" ht="15.75" customHeight="1">
      <c r="A2085" s="20" t="s">
        <v>2161</v>
      </c>
      <c r="B2085" s="20" t="s">
        <v>218</v>
      </c>
    </row>
    <row r="2086" spans="1:2" ht="15.75" customHeight="1">
      <c r="A2086" s="20" t="s">
        <v>2162</v>
      </c>
      <c r="B2086" s="20" t="s">
        <v>240</v>
      </c>
    </row>
    <row r="2087" spans="1:2" ht="15.75" customHeight="1">
      <c r="A2087" s="20" t="s">
        <v>2163</v>
      </c>
      <c r="B2087" s="20" t="s">
        <v>366</v>
      </c>
    </row>
    <row r="2088" spans="1:2" ht="15.75" customHeight="1">
      <c r="A2088" s="20" t="s">
        <v>2164</v>
      </c>
      <c r="B2088" s="20" t="s">
        <v>12</v>
      </c>
    </row>
    <row r="2089" spans="1:2" ht="15.75" customHeight="1">
      <c r="A2089" s="20" t="s">
        <v>2165</v>
      </c>
      <c r="B2089" s="20" t="s">
        <v>12</v>
      </c>
    </row>
    <row r="2090" spans="1:2" ht="15.75" customHeight="1">
      <c r="A2090" s="20" t="s">
        <v>2166</v>
      </c>
      <c r="B2090" s="20" t="s">
        <v>114</v>
      </c>
    </row>
    <row r="2091" spans="1:2" ht="15.75" customHeight="1">
      <c r="A2091" s="20" t="s">
        <v>2167</v>
      </c>
      <c r="B2091" s="20" t="s">
        <v>336</v>
      </c>
    </row>
    <row r="2092" spans="1:2" ht="15.75" customHeight="1">
      <c r="A2092" s="20" t="s">
        <v>2168</v>
      </c>
      <c r="B2092" s="20" t="s">
        <v>46</v>
      </c>
    </row>
    <row r="2093" spans="1:2" ht="15.75" customHeight="1">
      <c r="A2093" s="20" t="s">
        <v>2169</v>
      </c>
      <c r="B2093" s="20" t="s">
        <v>75</v>
      </c>
    </row>
    <row r="2094" spans="1:2" ht="15.75" customHeight="1">
      <c r="A2094" s="20" t="s">
        <v>2170</v>
      </c>
      <c r="B2094" s="20" t="s">
        <v>10</v>
      </c>
    </row>
    <row r="2095" spans="1:2" ht="15.75" customHeight="1">
      <c r="A2095" s="20" t="s">
        <v>2171</v>
      </c>
      <c r="B2095" s="20" t="s">
        <v>58</v>
      </c>
    </row>
    <row r="2096" spans="1:2" ht="15.75" customHeight="1">
      <c r="A2096" s="20" t="s">
        <v>2172</v>
      </c>
      <c r="B2096" s="20" t="s">
        <v>334</v>
      </c>
    </row>
    <row r="2097" spans="1:2" ht="15.75" customHeight="1">
      <c r="A2097" s="20" t="s">
        <v>2173</v>
      </c>
      <c r="B2097" s="20" t="s">
        <v>273</v>
      </c>
    </row>
    <row r="2098" spans="1:2" ht="15.75" customHeight="1">
      <c r="A2098" s="20" t="s">
        <v>2174</v>
      </c>
      <c r="B2098" s="20" t="s">
        <v>1</v>
      </c>
    </row>
    <row r="2099" spans="1:2" ht="15.75" customHeight="1">
      <c r="A2099" s="20" t="s">
        <v>2175</v>
      </c>
      <c r="B2099" s="20" t="s">
        <v>348</v>
      </c>
    </row>
    <row r="2100" spans="1:2" ht="15.75" customHeight="1">
      <c r="A2100" s="20" t="s">
        <v>2176</v>
      </c>
      <c r="B2100" s="20" t="s">
        <v>42</v>
      </c>
    </row>
    <row r="2101" spans="1:2" ht="15.75" customHeight="1">
      <c r="A2101" s="20" t="s">
        <v>2177</v>
      </c>
      <c r="B2101" s="20" t="s">
        <v>467</v>
      </c>
    </row>
    <row r="2102" spans="1:2" ht="15.75" customHeight="1">
      <c r="A2102" s="20" t="s">
        <v>2178</v>
      </c>
      <c r="B2102" s="20" t="s">
        <v>348</v>
      </c>
    </row>
    <row r="2103" spans="1:2" ht="15.75" customHeight="1">
      <c r="A2103" s="20" t="s">
        <v>2179</v>
      </c>
      <c r="B2103" s="20" t="s">
        <v>334</v>
      </c>
    </row>
    <row r="2104" spans="1:2" ht="15.75" customHeight="1">
      <c r="A2104" s="20" t="s">
        <v>2180</v>
      </c>
      <c r="B2104" s="20" t="s">
        <v>324</v>
      </c>
    </row>
    <row r="2105" spans="1:2" ht="15.75" customHeight="1">
      <c r="A2105" s="20" t="s">
        <v>2181</v>
      </c>
      <c r="B2105" s="20" t="s">
        <v>107</v>
      </c>
    </row>
    <row r="2106" spans="1:2" ht="15.75" customHeight="1">
      <c r="A2106" s="20" t="s">
        <v>2182</v>
      </c>
      <c r="B2106" s="20" t="s">
        <v>10</v>
      </c>
    </row>
    <row r="2107" spans="1:2" ht="15.75" customHeight="1">
      <c r="A2107" s="20" t="s">
        <v>2183</v>
      </c>
      <c r="B2107" s="20" t="s">
        <v>137</v>
      </c>
    </row>
    <row r="2108" spans="1:2" ht="15.75" customHeight="1">
      <c r="A2108" s="20" t="s">
        <v>2184</v>
      </c>
      <c r="B2108" s="20" t="s">
        <v>61</v>
      </c>
    </row>
    <row r="2109" spans="1:2" ht="15.75" customHeight="1">
      <c r="A2109" s="20" t="s">
        <v>2185</v>
      </c>
      <c r="B2109" s="20" t="s">
        <v>16</v>
      </c>
    </row>
    <row r="2110" spans="1:2" ht="15.75" customHeight="1">
      <c r="A2110" s="20" t="s">
        <v>2186</v>
      </c>
      <c r="B2110" s="20" t="s">
        <v>363</v>
      </c>
    </row>
    <row r="2111" spans="1:2" ht="15.75" customHeight="1">
      <c r="A2111" s="20" t="s">
        <v>2187</v>
      </c>
      <c r="B2111" s="20" t="s">
        <v>348</v>
      </c>
    </row>
    <row r="2112" spans="1:2" ht="15.75" customHeight="1">
      <c r="A2112" s="20" t="s">
        <v>2188</v>
      </c>
      <c r="B2112" s="20" t="s">
        <v>478</v>
      </c>
    </row>
    <row r="2113" spans="1:2" ht="15.75" customHeight="1">
      <c r="A2113" s="20" t="s">
        <v>2189</v>
      </c>
      <c r="B2113" s="20" t="s">
        <v>370</v>
      </c>
    </row>
    <row r="2114" spans="1:2" ht="15.75" customHeight="1">
      <c r="A2114" s="20" t="s">
        <v>2190</v>
      </c>
      <c r="B2114" s="20" t="s">
        <v>366</v>
      </c>
    </row>
    <row r="2115" spans="1:2" ht="15.75" customHeight="1">
      <c r="A2115" s="20" t="s">
        <v>2191</v>
      </c>
      <c r="B2115" s="20" t="s">
        <v>485</v>
      </c>
    </row>
    <row r="2116" spans="1:2" ht="15.75" customHeight="1">
      <c r="A2116" s="20" t="s">
        <v>2192</v>
      </c>
      <c r="B2116" s="20" t="s">
        <v>107</v>
      </c>
    </row>
    <row r="2117" spans="1:2" ht="15.75" customHeight="1">
      <c r="A2117" s="20" t="s">
        <v>2193</v>
      </c>
      <c r="B2117" s="20" t="s">
        <v>58</v>
      </c>
    </row>
    <row r="2118" spans="1:2" ht="15.75" customHeight="1">
      <c r="A2118" s="20" t="s">
        <v>2194</v>
      </c>
      <c r="B2118" s="20" t="s">
        <v>107</v>
      </c>
    </row>
    <row r="2119" spans="1:2" ht="15.75" customHeight="1">
      <c r="A2119" s="20" t="s">
        <v>2195</v>
      </c>
      <c r="B2119" s="20" t="s">
        <v>339</v>
      </c>
    </row>
    <row r="2120" spans="1:2" ht="15.75" customHeight="1">
      <c r="A2120" s="20" t="s">
        <v>2196</v>
      </c>
      <c r="B2120" s="20" t="s">
        <v>96</v>
      </c>
    </row>
    <row r="2121" spans="1:2" ht="15.75" customHeight="1">
      <c r="A2121" s="20" t="s">
        <v>2197</v>
      </c>
      <c r="B2121" s="20" t="s">
        <v>77</v>
      </c>
    </row>
    <row r="2122" spans="1:2" ht="15.75" customHeight="1">
      <c r="A2122" s="20" t="s">
        <v>2198</v>
      </c>
      <c r="B2122" s="20" t="s">
        <v>107</v>
      </c>
    </row>
    <row r="2123" spans="1:2" ht="15.75" customHeight="1">
      <c r="A2123" s="20" t="s">
        <v>2199</v>
      </c>
      <c r="B2123" s="20" t="s">
        <v>1410</v>
      </c>
    </row>
    <row r="2124" spans="1:2" ht="15.75" customHeight="1">
      <c r="A2124" s="20" t="s">
        <v>2200</v>
      </c>
      <c r="B2124" s="20" t="s">
        <v>522</v>
      </c>
    </row>
    <row r="2125" spans="1:2" ht="15.75" customHeight="1">
      <c r="A2125" s="20" t="s">
        <v>2201</v>
      </c>
      <c r="B2125" s="20" t="s">
        <v>339</v>
      </c>
    </row>
    <row r="2126" spans="1:2" ht="15.75" customHeight="1">
      <c r="A2126" s="20" t="s">
        <v>2202</v>
      </c>
      <c r="B2126" s="20" t="s">
        <v>336</v>
      </c>
    </row>
    <row r="2127" spans="1:2" ht="15.75" customHeight="1">
      <c r="A2127" s="20" t="s">
        <v>2203</v>
      </c>
      <c r="B2127" s="20" t="s">
        <v>12</v>
      </c>
    </row>
    <row r="2128" spans="1:2" ht="15.75" customHeight="1">
      <c r="A2128" s="20" t="s">
        <v>2204</v>
      </c>
      <c r="B2128" s="20" t="s">
        <v>61</v>
      </c>
    </row>
    <row r="2129" spans="1:2" ht="15.75" customHeight="1">
      <c r="A2129" s="20" t="s">
        <v>2205</v>
      </c>
      <c r="B2129" s="20" t="s">
        <v>58</v>
      </c>
    </row>
    <row r="2130" spans="1:2" ht="15.75" customHeight="1">
      <c r="A2130" s="20" t="s">
        <v>2206</v>
      </c>
      <c r="B2130" s="20" t="s">
        <v>412</v>
      </c>
    </row>
    <row r="2131" spans="1:2" ht="15.75" customHeight="1">
      <c r="A2131" s="20" t="s">
        <v>2207</v>
      </c>
      <c r="B2131" s="20" t="s">
        <v>370</v>
      </c>
    </row>
    <row r="2132" spans="1:2" ht="15.75" customHeight="1">
      <c r="A2132" s="20" t="s">
        <v>2208</v>
      </c>
      <c r="B2132" s="20" t="s">
        <v>250</v>
      </c>
    </row>
    <row r="2133" spans="1:2" ht="15.75" customHeight="1">
      <c r="A2133" s="20" t="s">
        <v>2209</v>
      </c>
      <c r="B2133" s="20" t="s">
        <v>77</v>
      </c>
    </row>
    <row r="2134" spans="1:2" ht="15.75" customHeight="1">
      <c r="A2134" s="20" t="s">
        <v>2210</v>
      </c>
      <c r="B2134" s="20" t="s">
        <v>77</v>
      </c>
    </row>
    <row r="2135" spans="1:2" ht="15.75" customHeight="1">
      <c r="A2135" s="20" t="s">
        <v>2211</v>
      </c>
      <c r="B2135" s="20" t="s">
        <v>218</v>
      </c>
    </row>
    <row r="2136" spans="1:2" ht="15.75" customHeight="1">
      <c r="A2136" s="20" t="s">
        <v>2212</v>
      </c>
      <c r="B2136" s="20" t="s">
        <v>370</v>
      </c>
    </row>
    <row r="2137" spans="1:2" ht="15.75" customHeight="1">
      <c r="A2137" s="20" t="s">
        <v>2213</v>
      </c>
      <c r="B2137" s="20" t="s">
        <v>370</v>
      </c>
    </row>
    <row r="2138" spans="1:2" ht="15.75" customHeight="1">
      <c r="A2138" s="20" t="s">
        <v>2214</v>
      </c>
      <c r="B2138" s="20" t="s">
        <v>42</v>
      </c>
    </row>
    <row r="2139" spans="1:2" ht="15.75" customHeight="1">
      <c r="A2139" s="20" t="s">
        <v>2215</v>
      </c>
      <c r="B2139" s="20" t="s">
        <v>68</v>
      </c>
    </row>
    <row r="2140" spans="1:2" ht="15.75" customHeight="1">
      <c r="A2140" s="20" t="s">
        <v>2216</v>
      </c>
      <c r="B2140" s="20" t="s">
        <v>103</v>
      </c>
    </row>
    <row r="2141" spans="1:2" ht="15.75" customHeight="1">
      <c r="A2141" s="20" t="s">
        <v>2217</v>
      </c>
      <c r="B2141" s="20" t="s">
        <v>92</v>
      </c>
    </row>
    <row r="2142" spans="1:2" ht="15.75" customHeight="1">
      <c r="A2142" s="20" t="s">
        <v>2218</v>
      </c>
      <c r="B2142" s="20" t="s">
        <v>42</v>
      </c>
    </row>
    <row r="2143" spans="1:2" ht="15.75" customHeight="1">
      <c r="A2143" s="20" t="s">
        <v>2219</v>
      </c>
      <c r="B2143" s="20" t="s">
        <v>336</v>
      </c>
    </row>
    <row r="2144" spans="1:2" ht="15.75" customHeight="1">
      <c r="A2144" s="20" t="s">
        <v>2220</v>
      </c>
      <c r="B2144" s="20" t="s">
        <v>42</v>
      </c>
    </row>
    <row r="2145" spans="1:2" ht="15.75" customHeight="1">
      <c r="A2145" s="20" t="s">
        <v>2221</v>
      </c>
      <c r="B2145" s="20" t="s">
        <v>348</v>
      </c>
    </row>
    <row r="2146" spans="1:2" ht="15.75" customHeight="1">
      <c r="A2146" s="20" t="s">
        <v>2222</v>
      </c>
      <c r="B2146" s="20" t="s">
        <v>336</v>
      </c>
    </row>
    <row r="2147" spans="1:2" ht="15.75" customHeight="1">
      <c r="A2147" s="20" t="s">
        <v>2223</v>
      </c>
      <c r="B2147" s="20" t="s">
        <v>240</v>
      </c>
    </row>
    <row r="2148" spans="1:2" ht="15.75" customHeight="1">
      <c r="A2148" s="20" t="s">
        <v>2224</v>
      </c>
      <c r="B2148" s="20" t="s">
        <v>53</v>
      </c>
    </row>
    <row r="2149" spans="1:2" ht="15.75" customHeight="1">
      <c r="A2149" s="20" t="s">
        <v>2225</v>
      </c>
      <c r="B2149" s="20" t="s">
        <v>42</v>
      </c>
    </row>
    <row r="2150" spans="1:2" ht="15.75" customHeight="1">
      <c r="A2150" s="20" t="s">
        <v>2226</v>
      </c>
      <c r="B2150" s="20" t="s">
        <v>12</v>
      </c>
    </row>
    <row r="2151" spans="1:2" ht="15.75" customHeight="1">
      <c r="A2151" s="20" t="s">
        <v>2227</v>
      </c>
      <c r="B2151" s="20" t="s">
        <v>320</v>
      </c>
    </row>
    <row r="2152" spans="1:2" ht="15.75" customHeight="1">
      <c r="A2152" s="20" t="s">
        <v>2228</v>
      </c>
      <c r="B2152" s="20" t="s">
        <v>402</v>
      </c>
    </row>
    <row r="2153" spans="1:2" ht="15.75" customHeight="1">
      <c r="A2153" s="20" t="s">
        <v>2229</v>
      </c>
      <c r="B2153" s="20" t="s">
        <v>77</v>
      </c>
    </row>
    <row r="2154" spans="1:2" ht="15.75" customHeight="1">
      <c r="A2154" s="20" t="s">
        <v>2230</v>
      </c>
      <c r="B2154" s="20" t="s">
        <v>478</v>
      </c>
    </row>
    <row r="2155" spans="1:2" ht="15.75" customHeight="1">
      <c r="A2155" s="20" t="s">
        <v>2231</v>
      </c>
      <c r="B2155" s="20" t="s">
        <v>343</v>
      </c>
    </row>
    <row r="2156" spans="1:2" ht="15.75" customHeight="1">
      <c r="A2156" s="20" t="s">
        <v>2232</v>
      </c>
      <c r="B2156" s="20" t="s">
        <v>53</v>
      </c>
    </row>
    <row r="2157" spans="1:2" ht="15.75" customHeight="1">
      <c r="A2157" s="20" t="s">
        <v>2233</v>
      </c>
      <c r="B2157" s="20" t="s">
        <v>348</v>
      </c>
    </row>
    <row r="2158" spans="1:2" ht="15.75" customHeight="1">
      <c r="A2158" s="20" t="s">
        <v>2234</v>
      </c>
      <c r="B2158" s="20" t="s">
        <v>77</v>
      </c>
    </row>
    <row r="2159" spans="1:2" ht="15.75" customHeight="1">
      <c r="A2159" s="20" t="s">
        <v>2235</v>
      </c>
      <c r="B2159" s="20" t="s">
        <v>53</v>
      </c>
    </row>
    <row r="2160" spans="1:2" ht="15.75" customHeight="1">
      <c r="A2160" s="20" t="s">
        <v>2236</v>
      </c>
      <c r="B2160" s="20" t="s">
        <v>107</v>
      </c>
    </row>
    <row r="2161" spans="1:2" ht="15.75" customHeight="1">
      <c r="A2161" s="20" t="s">
        <v>2237</v>
      </c>
      <c r="B2161" s="20" t="s">
        <v>63</v>
      </c>
    </row>
    <row r="2162" spans="1:2" ht="15.75" customHeight="1">
      <c r="A2162" s="20" t="s">
        <v>2238</v>
      </c>
      <c r="B2162" s="20" t="s">
        <v>114</v>
      </c>
    </row>
    <row r="2163" spans="1:2" ht="15.75" customHeight="1">
      <c r="A2163" s="20" t="s">
        <v>2239</v>
      </c>
      <c r="B2163" s="20" t="s">
        <v>510</v>
      </c>
    </row>
    <row r="2164" spans="1:2" ht="15.75" customHeight="1">
      <c r="A2164" s="20" t="s">
        <v>2240</v>
      </c>
      <c r="B2164" s="20" t="s">
        <v>10</v>
      </c>
    </row>
    <row r="2165" spans="1:2" ht="15.75" customHeight="1">
      <c r="A2165" s="20" t="s">
        <v>2241</v>
      </c>
      <c r="B2165" s="20" t="s">
        <v>427</v>
      </c>
    </row>
    <row r="2166" spans="1:2" ht="15.75" customHeight="1">
      <c r="A2166" s="20" t="s">
        <v>2242</v>
      </c>
      <c r="B2166" s="20" t="s">
        <v>334</v>
      </c>
    </row>
    <row r="2167" spans="1:2" ht="15.75" customHeight="1">
      <c r="A2167" s="20" t="s">
        <v>2243</v>
      </c>
      <c r="B2167" s="20" t="s">
        <v>240</v>
      </c>
    </row>
    <row r="2168" spans="1:2" ht="15.75" customHeight="1">
      <c r="A2168" s="20" t="s">
        <v>2244</v>
      </c>
      <c r="B2168" s="20" t="s">
        <v>522</v>
      </c>
    </row>
    <row r="2169" spans="1:2" ht="15.75" customHeight="1">
      <c r="A2169" s="20" t="s">
        <v>2245</v>
      </c>
      <c r="B2169" s="20" t="s">
        <v>474</v>
      </c>
    </row>
    <row r="2170" spans="1:2" ht="15.75" customHeight="1">
      <c r="A2170" s="20" t="s">
        <v>2246</v>
      </c>
      <c r="B2170" s="20" t="s">
        <v>336</v>
      </c>
    </row>
    <row r="2171" spans="1:2" ht="15.75" customHeight="1">
      <c r="A2171" s="20" t="s">
        <v>2247</v>
      </c>
      <c r="B2171" s="20" t="s">
        <v>240</v>
      </c>
    </row>
    <row r="2172" spans="1:2" ht="15.75" customHeight="1">
      <c r="A2172" s="20" t="s">
        <v>2248</v>
      </c>
      <c r="B2172" s="20" t="s">
        <v>382</v>
      </c>
    </row>
    <row r="2173" spans="1:2" ht="15.75" customHeight="1">
      <c r="A2173" s="20" t="s">
        <v>2249</v>
      </c>
      <c r="B2173" s="20" t="s">
        <v>96</v>
      </c>
    </row>
    <row r="2174" spans="1:2" ht="15.75" customHeight="1">
      <c r="A2174" s="20" t="s">
        <v>2250</v>
      </c>
      <c r="B2174" s="20" t="s">
        <v>63</v>
      </c>
    </row>
    <row r="2175" spans="1:2" ht="15.75" customHeight="1">
      <c r="A2175" s="20" t="s">
        <v>2251</v>
      </c>
      <c r="B2175" s="20" t="s">
        <v>348</v>
      </c>
    </row>
    <row r="2176" spans="1:2" ht="15.75" customHeight="1">
      <c r="A2176" s="20" t="s">
        <v>2252</v>
      </c>
      <c r="B2176" s="20" t="s">
        <v>330</v>
      </c>
    </row>
    <row r="2177" spans="1:2" ht="15.75" customHeight="1">
      <c r="A2177" s="20" t="s">
        <v>2253</v>
      </c>
      <c r="B2177" s="20" t="s">
        <v>370</v>
      </c>
    </row>
    <row r="2178" spans="1:2" ht="15.75" customHeight="1">
      <c r="A2178" s="20" t="s">
        <v>2254</v>
      </c>
      <c r="B2178" s="20" t="s">
        <v>330</v>
      </c>
    </row>
    <row r="2179" spans="1:2" ht="15.75" customHeight="1">
      <c r="A2179" s="20" t="s">
        <v>2255</v>
      </c>
      <c r="B2179" s="20" t="s">
        <v>343</v>
      </c>
    </row>
    <row r="2180" spans="1:2" ht="15.75" customHeight="1">
      <c r="A2180" s="20" t="s">
        <v>2256</v>
      </c>
      <c r="B2180" s="20" t="s">
        <v>402</v>
      </c>
    </row>
    <row r="2181" spans="1:2" ht="15.75" customHeight="1">
      <c r="A2181" s="20" t="s">
        <v>2257</v>
      </c>
      <c r="B2181" s="20" t="s">
        <v>522</v>
      </c>
    </row>
    <row r="2182" spans="1:2" ht="15.75" customHeight="1">
      <c r="A2182" s="20" t="s">
        <v>2258</v>
      </c>
      <c r="B2182" s="20" t="s">
        <v>53</v>
      </c>
    </row>
    <row r="2183" spans="1:2" ht="15.75" customHeight="1">
      <c r="A2183" s="20" t="s">
        <v>2259</v>
      </c>
      <c r="B2183" s="20" t="s">
        <v>42</v>
      </c>
    </row>
    <row r="2184" spans="1:2" ht="15.75" customHeight="1">
      <c r="A2184" s="20" t="s">
        <v>2260</v>
      </c>
      <c r="B2184" s="20" t="s">
        <v>278</v>
      </c>
    </row>
    <row r="2185" spans="1:2" ht="15.75" customHeight="1">
      <c r="A2185" s="20" t="s">
        <v>2261</v>
      </c>
      <c r="B2185" s="20" t="s">
        <v>75</v>
      </c>
    </row>
    <row r="2186" spans="1:2" ht="15.75" customHeight="1">
      <c r="A2186" s="20" t="s">
        <v>2262</v>
      </c>
      <c r="B2186" s="20" t="s">
        <v>467</v>
      </c>
    </row>
    <row r="2187" spans="1:2" ht="15.75" customHeight="1">
      <c r="A2187" s="20" t="s">
        <v>2263</v>
      </c>
      <c r="B2187" s="20" t="s">
        <v>273</v>
      </c>
    </row>
    <row r="2188" spans="1:2" ht="15.75" customHeight="1">
      <c r="A2188" s="20" t="s">
        <v>2264</v>
      </c>
      <c r="B2188" s="20" t="s">
        <v>44</v>
      </c>
    </row>
    <row r="2189" spans="1:2" ht="15.75" customHeight="1">
      <c r="A2189" s="20" t="s">
        <v>2265</v>
      </c>
      <c r="B2189" s="20" t="s">
        <v>366</v>
      </c>
    </row>
    <row r="2190" spans="1:2" ht="15.75" customHeight="1">
      <c r="A2190" s="20" t="s">
        <v>2266</v>
      </c>
      <c r="B2190" s="20" t="s">
        <v>63</v>
      </c>
    </row>
    <row r="2191" spans="1:2" ht="15.75" customHeight="1">
      <c r="A2191" s="20" t="s">
        <v>2267</v>
      </c>
      <c r="B2191" s="20" t="s">
        <v>382</v>
      </c>
    </row>
    <row r="2192" spans="1:2" ht="15.75" customHeight="1">
      <c r="A2192" s="20" t="s">
        <v>2268</v>
      </c>
      <c r="B2192" s="20" t="s">
        <v>12</v>
      </c>
    </row>
    <row r="2193" spans="1:2" ht="15.75" customHeight="1">
      <c r="A2193" s="20" t="s">
        <v>2269</v>
      </c>
      <c r="B2193" s="20" t="s">
        <v>34</v>
      </c>
    </row>
    <row r="2194" spans="1:2" ht="15.75" customHeight="1">
      <c r="A2194" s="20" t="s">
        <v>2270</v>
      </c>
      <c r="B2194" s="20" t="s">
        <v>94</v>
      </c>
    </row>
    <row r="2195" spans="1:2" ht="15.75" customHeight="1">
      <c r="A2195" s="20" t="s">
        <v>2271</v>
      </c>
      <c r="B2195" s="20" t="s">
        <v>94</v>
      </c>
    </row>
    <row r="2196" spans="1:2" ht="15.75" customHeight="1">
      <c r="A2196" s="20" t="s">
        <v>2272</v>
      </c>
      <c r="B2196" s="20" t="s">
        <v>107</v>
      </c>
    </row>
    <row r="2197" spans="1:2" ht="15.75" customHeight="1">
      <c r="A2197" s="20" t="s">
        <v>2273</v>
      </c>
      <c r="B2197" s="20" t="s">
        <v>66</v>
      </c>
    </row>
    <row r="2198" spans="1:2" ht="15.75" customHeight="1">
      <c r="A2198" s="20" t="s">
        <v>2274</v>
      </c>
      <c r="B2198" s="20" t="s">
        <v>467</v>
      </c>
    </row>
    <row r="2199" spans="1:2" ht="15.75" customHeight="1">
      <c r="A2199" s="20" t="s">
        <v>2275</v>
      </c>
      <c r="B2199" s="20" t="s">
        <v>336</v>
      </c>
    </row>
    <row r="2200" spans="1:2" ht="15.75" customHeight="1">
      <c r="A2200" s="20" t="s">
        <v>2276</v>
      </c>
      <c r="B2200" s="20" t="s">
        <v>10</v>
      </c>
    </row>
    <row r="2201" spans="1:2" ht="15.75" customHeight="1">
      <c r="A2201" s="20" t="s">
        <v>2277</v>
      </c>
      <c r="B2201" s="20" t="s">
        <v>278</v>
      </c>
    </row>
    <row r="2202" spans="1:2" ht="15.75" customHeight="1">
      <c r="A2202" s="20" t="s">
        <v>2278</v>
      </c>
      <c r="B2202" s="20" t="s">
        <v>412</v>
      </c>
    </row>
    <row r="2203" spans="1:2" ht="15.75" customHeight="1">
      <c r="A2203" s="20" t="s">
        <v>2279</v>
      </c>
      <c r="B2203" s="20" t="s">
        <v>218</v>
      </c>
    </row>
    <row r="2204" spans="1:2" ht="15.75" customHeight="1">
      <c r="A2204" s="20" t="s">
        <v>2280</v>
      </c>
      <c r="B2204" s="20" t="s">
        <v>12</v>
      </c>
    </row>
    <row r="2205" spans="1:2" ht="15.75" customHeight="1">
      <c r="A2205" s="20" t="s">
        <v>2281</v>
      </c>
      <c r="B2205" s="20" t="s">
        <v>107</v>
      </c>
    </row>
    <row r="2206" spans="1:2" ht="15.75" customHeight="1">
      <c r="A2206" s="20" t="s">
        <v>2282</v>
      </c>
      <c r="B2206" s="20" t="s">
        <v>1</v>
      </c>
    </row>
    <row r="2207" spans="1:2" ht="15.75" customHeight="1">
      <c r="A2207" s="20" t="s">
        <v>2283</v>
      </c>
      <c r="B2207" s="20" t="s">
        <v>92</v>
      </c>
    </row>
    <row r="2208" spans="1:2" ht="15.75" customHeight="1">
      <c r="A2208" s="20" t="s">
        <v>2284</v>
      </c>
      <c r="B2208" s="20" t="s">
        <v>3</v>
      </c>
    </row>
    <row r="2209" spans="1:2" ht="15.75" customHeight="1">
      <c r="A2209" s="20" t="s">
        <v>2285</v>
      </c>
      <c r="B2209" s="20" t="s">
        <v>363</v>
      </c>
    </row>
    <row r="2210" spans="1:2" ht="15.75" customHeight="1">
      <c r="A2210" s="20" t="s">
        <v>2286</v>
      </c>
      <c r="B2210" s="20" t="s">
        <v>336</v>
      </c>
    </row>
    <row r="2211" spans="1:2" ht="15.75" customHeight="1">
      <c r="A2211" s="20" t="s">
        <v>2287</v>
      </c>
      <c r="B2211" s="20" t="s">
        <v>107</v>
      </c>
    </row>
    <row r="2212" spans="1:2" ht="15.75" customHeight="1">
      <c r="A2212" s="20" t="s">
        <v>2288</v>
      </c>
      <c r="B2212" s="20" t="s">
        <v>874</v>
      </c>
    </row>
    <row r="2213" spans="1:2" ht="15.75" customHeight="1">
      <c r="A2213" s="20" t="s">
        <v>2289</v>
      </c>
      <c r="B2213" s="20" t="s">
        <v>1339</v>
      </c>
    </row>
    <row r="2214" spans="1:2" ht="15.75" customHeight="1">
      <c r="A2214" s="20" t="s">
        <v>2290</v>
      </c>
      <c r="B2214" s="20" t="s">
        <v>522</v>
      </c>
    </row>
    <row r="2215" spans="1:2" ht="15.75" customHeight="1">
      <c r="A2215" s="20" t="s">
        <v>2291</v>
      </c>
      <c r="B2215" s="20" t="s">
        <v>382</v>
      </c>
    </row>
    <row r="2216" spans="1:2" ht="15.75" customHeight="1">
      <c r="A2216" s="20" t="s">
        <v>2292</v>
      </c>
      <c r="B2216" s="20" t="s">
        <v>77</v>
      </c>
    </row>
    <row r="2217" spans="1:2" ht="15.75" customHeight="1">
      <c r="A2217" s="20" t="s">
        <v>2293</v>
      </c>
      <c r="B2217" s="20" t="s">
        <v>107</v>
      </c>
    </row>
    <row r="2218" spans="1:2" ht="15.75" customHeight="1">
      <c r="A2218" s="20" t="s">
        <v>2294</v>
      </c>
      <c r="B2218" s="20" t="s">
        <v>402</v>
      </c>
    </row>
    <row r="2219" spans="1:2" ht="15.75" customHeight="1">
      <c r="A2219" s="20" t="s">
        <v>2295</v>
      </c>
      <c r="B2219" s="20" t="s">
        <v>336</v>
      </c>
    </row>
    <row r="2220" spans="1:2" ht="15.75" customHeight="1">
      <c r="A2220" s="20" t="s">
        <v>2296</v>
      </c>
      <c r="B2220" s="20" t="s">
        <v>366</v>
      </c>
    </row>
    <row r="2221" spans="1:2" ht="15.75" customHeight="1">
      <c r="A2221" s="20" t="s">
        <v>2297</v>
      </c>
      <c r="B2221" s="20" t="s">
        <v>34</v>
      </c>
    </row>
    <row r="2222" spans="1:2" ht="15.75" customHeight="1">
      <c r="A2222" s="20" t="s">
        <v>2298</v>
      </c>
      <c r="B2222" s="20" t="s">
        <v>10</v>
      </c>
    </row>
    <row r="2223" spans="1:2" ht="15.75" customHeight="1">
      <c r="A2223" s="20" t="s">
        <v>2299</v>
      </c>
      <c r="B2223" s="20" t="s">
        <v>107</v>
      </c>
    </row>
    <row r="2224" spans="1:2" ht="15.75" customHeight="1">
      <c r="A2224" s="20" t="s">
        <v>2300</v>
      </c>
      <c r="B2224" s="20" t="s">
        <v>363</v>
      </c>
    </row>
    <row r="2225" spans="1:2" ht="15.75" customHeight="1">
      <c r="A2225" s="20" t="s">
        <v>2301</v>
      </c>
      <c r="B2225" s="20" t="s">
        <v>336</v>
      </c>
    </row>
    <row r="2226" spans="1:2" ht="15.75" customHeight="1">
      <c r="A2226" s="20" t="s">
        <v>2302</v>
      </c>
      <c r="B2226" s="20" t="s">
        <v>66</v>
      </c>
    </row>
    <row r="2227" spans="1:2" ht="15.75" customHeight="1">
      <c r="A2227" s="20" t="s">
        <v>2303</v>
      </c>
      <c r="B2227" s="20" t="s">
        <v>46</v>
      </c>
    </row>
    <row r="2228" spans="1:2" ht="15.75" customHeight="1">
      <c r="A2228" s="20" t="s">
        <v>2304</v>
      </c>
      <c r="B2228" s="20" t="s">
        <v>42</v>
      </c>
    </row>
    <row r="2229" spans="1:2" ht="15.75" customHeight="1">
      <c r="A2229" s="20" t="s">
        <v>2305</v>
      </c>
      <c r="B2229" s="20" t="s">
        <v>77</v>
      </c>
    </row>
    <row r="2230" spans="1:2" ht="15.75" customHeight="1">
      <c r="A2230" s="20" t="s">
        <v>2306</v>
      </c>
      <c r="B2230" s="20" t="s">
        <v>334</v>
      </c>
    </row>
    <row r="2231" spans="1:2" ht="15.75" customHeight="1">
      <c r="A2231" s="20" t="s">
        <v>2307</v>
      </c>
      <c r="B2231" s="20" t="s">
        <v>437</v>
      </c>
    </row>
    <row r="2232" spans="1:2" ht="15.75" customHeight="1">
      <c r="A2232" s="20" t="s">
        <v>2308</v>
      </c>
      <c r="B2232" s="20" t="s">
        <v>42</v>
      </c>
    </row>
    <row r="2233" spans="1:2" ht="15.75" customHeight="1">
      <c r="A2233" s="20" t="s">
        <v>2309</v>
      </c>
      <c r="B2233" s="20" t="s">
        <v>485</v>
      </c>
    </row>
    <row r="2234" spans="1:2" ht="15.75" customHeight="1">
      <c r="A2234" s="20" t="s">
        <v>2310</v>
      </c>
      <c r="B2234" s="20" t="s">
        <v>10</v>
      </c>
    </row>
    <row r="2235" spans="1:2" ht="15.75" customHeight="1">
      <c r="A2235" s="20" t="s">
        <v>2311</v>
      </c>
      <c r="B2235" s="20" t="s">
        <v>58</v>
      </c>
    </row>
    <row r="2236" spans="1:2" ht="15.75" customHeight="1">
      <c r="A2236" s="20" t="s">
        <v>2312</v>
      </c>
      <c r="B2236" s="20" t="s">
        <v>485</v>
      </c>
    </row>
    <row r="2237" spans="1:2" ht="15.75" customHeight="1">
      <c r="A2237" s="20" t="s">
        <v>2313</v>
      </c>
      <c r="B2237" s="20" t="s">
        <v>107</v>
      </c>
    </row>
    <row r="2238" spans="1:2" ht="15.75" customHeight="1">
      <c r="A2238" s="20" t="s">
        <v>2314</v>
      </c>
      <c r="B2238" s="20" t="s">
        <v>334</v>
      </c>
    </row>
    <row r="2239" spans="1:2" ht="15.75" customHeight="1">
      <c r="A2239" s="20" t="s">
        <v>2315</v>
      </c>
      <c r="B2239" s="20" t="s">
        <v>25</v>
      </c>
    </row>
    <row r="2240" spans="1:2" ht="15.75" customHeight="1">
      <c r="A2240" s="20" t="s">
        <v>2316</v>
      </c>
      <c r="B2240" s="20" t="s">
        <v>42</v>
      </c>
    </row>
    <row r="2241" spans="1:2" ht="15.75" customHeight="1">
      <c r="A2241" s="20" t="s">
        <v>2317</v>
      </c>
      <c r="B2241" s="20" t="s">
        <v>107</v>
      </c>
    </row>
    <row r="2242" spans="1:2" ht="15.75" customHeight="1">
      <c r="A2242" s="20" t="s">
        <v>2318</v>
      </c>
      <c r="B2242" s="20" t="s">
        <v>324</v>
      </c>
    </row>
    <row r="2243" spans="1:2" ht="15.75" customHeight="1">
      <c r="A2243" s="20" t="s">
        <v>2319</v>
      </c>
      <c r="B2243" s="20" t="s">
        <v>467</v>
      </c>
    </row>
    <row r="2244" spans="1:2" ht="15.75" customHeight="1">
      <c r="A2244" s="20" t="s">
        <v>2320</v>
      </c>
      <c r="B2244" s="20" t="s">
        <v>96</v>
      </c>
    </row>
    <row r="2245" spans="1:2" ht="15.75" customHeight="1">
      <c r="A2245" s="20" t="s">
        <v>2321</v>
      </c>
      <c r="B2245" s="20" t="s">
        <v>334</v>
      </c>
    </row>
    <row r="2246" spans="1:2" ht="15.75" customHeight="1">
      <c r="A2246" s="20" t="s">
        <v>2322</v>
      </c>
      <c r="B2246" s="20" t="s">
        <v>77</v>
      </c>
    </row>
    <row r="2247" spans="1:2" ht="15.75" customHeight="1">
      <c r="A2247" s="20" t="s">
        <v>2323</v>
      </c>
      <c r="B2247" s="20" t="s">
        <v>114</v>
      </c>
    </row>
    <row r="2248" spans="1:2" ht="15.75" customHeight="1">
      <c r="A2248" s="20" t="s">
        <v>2324</v>
      </c>
      <c r="B2248" s="20" t="s">
        <v>53</v>
      </c>
    </row>
    <row r="2249" spans="1:2" ht="15.75" customHeight="1">
      <c r="A2249" s="20" t="s">
        <v>2325</v>
      </c>
      <c r="B2249" s="20" t="s">
        <v>53</v>
      </c>
    </row>
    <row r="2250" spans="1:2" ht="15.75" customHeight="1">
      <c r="A2250" s="20" t="s">
        <v>2326</v>
      </c>
      <c r="B2250" s="20" t="s">
        <v>437</v>
      </c>
    </row>
    <row r="2251" spans="1:2" ht="15.75" customHeight="1">
      <c r="A2251" s="20" t="s">
        <v>2327</v>
      </c>
      <c r="B2251" s="20" t="s">
        <v>114</v>
      </c>
    </row>
    <row r="2252" spans="1:2" ht="15.75" customHeight="1">
      <c r="A2252" s="20" t="s">
        <v>2328</v>
      </c>
      <c r="B2252" s="20" t="s">
        <v>25</v>
      </c>
    </row>
    <row r="2253" spans="1:2" ht="15.75" customHeight="1">
      <c r="A2253" s="20" t="s">
        <v>2329</v>
      </c>
      <c r="B2253" s="20" t="s">
        <v>77</v>
      </c>
    </row>
    <row r="2254" spans="1:2" ht="15.75" customHeight="1">
      <c r="A2254" s="20" t="s">
        <v>2330</v>
      </c>
      <c r="B2254" s="20" t="s">
        <v>278</v>
      </c>
    </row>
    <row r="2255" spans="1:2" ht="15.75" customHeight="1">
      <c r="A2255" s="20" t="s">
        <v>2331</v>
      </c>
      <c r="B2255" s="20" t="s">
        <v>46</v>
      </c>
    </row>
    <row r="2256" spans="1:2" ht="15.75" customHeight="1">
      <c r="A2256" s="23"/>
      <c r="B2256" s="25"/>
    </row>
    <row r="2257" spans="1:1" ht="15.75" customHeight="1">
      <c r="A2257"/>
    </row>
    <row r="2258" spans="1:1" ht="15.75" customHeight="1">
      <c r="A2258"/>
    </row>
    <row r="2259" spans="1:1" ht="15.75" customHeight="1">
      <c r="A2259"/>
    </row>
    <row r="2260" spans="1:1" ht="15.75" customHeight="1">
      <c r="A2260"/>
    </row>
    <row r="2261" spans="1:1" ht="15.75" customHeight="1">
      <c r="A2261"/>
    </row>
    <row r="2262" spans="1:1" ht="15.75" customHeight="1">
      <c r="A2262"/>
    </row>
    <row r="2263" spans="1:1" ht="15.75" customHeight="1">
      <c r="A2263"/>
    </row>
    <row r="2264" spans="1:1" ht="15.75" customHeight="1">
      <c r="A2264"/>
    </row>
    <row r="2265" spans="1:1" ht="15.75" customHeight="1">
      <c r="A2265"/>
    </row>
    <row r="2266" spans="1:1" ht="15.75" customHeight="1">
      <c r="A2266"/>
    </row>
    <row r="2267" spans="1:1" ht="15.75" customHeight="1">
      <c r="A2267"/>
    </row>
    <row r="2268" spans="1:1" ht="15.75" customHeight="1">
      <c r="A2268"/>
    </row>
    <row r="2269" spans="1:1" ht="15.75" customHeight="1">
      <c r="A2269"/>
    </row>
    <row r="2270" spans="1:1" ht="15.75" customHeight="1">
      <c r="A2270"/>
    </row>
    <row r="2271" spans="1:1" ht="15.75" customHeight="1">
      <c r="A2271"/>
    </row>
    <row r="2272" spans="1:1" ht="15.75" customHeight="1">
      <c r="A2272"/>
    </row>
    <row r="2273" spans="1:1" ht="15.75" customHeight="1">
      <c r="A2273"/>
    </row>
    <row r="2274" spans="1:1" ht="15.75" customHeight="1">
      <c r="A2274"/>
    </row>
    <row r="2275" spans="1:1" ht="15.75" customHeight="1">
      <c r="A2275"/>
    </row>
    <row r="2276" spans="1:1" ht="15.75" customHeight="1">
      <c r="A2276"/>
    </row>
    <row r="2277" spans="1:1" ht="15.75" customHeight="1">
      <c r="A2277"/>
    </row>
    <row r="2278" spans="1:1" ht="15.75" customHeight="1">
      <c r="A2278"/>
    </row>
    <row r="2279" spans="1:1" ht="15.75" customHeight="1">
      <c r="A2279"/>
    </row>
    <row r="2280" spans="1:1" ht="15.75" customHeight="1">
      <c r="A2280"/>
    </row>
    <row r="2281" spans="1:1" ht="15.75" customHeight="1">
      <c r="A2281"/>
    </row>
    <row r="2282" spans="1:1" ht="15.75" customHeight="1">
      <c r="A2282"/>
    </row>
    <row r="2283" spans="1:1" ht="15.75" customHeight="1">
      <c r="A2283"/>
    </row>
    <row r="2284" spans="1:1" ht="14.5">
      <c r="A2284"/>
    </row>
    <row r="2285" spans="1:1" ht="14.5">
      <c r="A2285"/>
    </row>
    <row r="2286" spans="1:1" ht="14.5">
      <c r="A2286"/>
    </row>
    <row r="2287" spans="1:1" ht="14.5">
      <c r="A2287"/>
    </row>
    <row r="2288" spans="1:1" ht="14.5">
      <c r="A2288"/>
    </row>
    <row r="2289" spans="1:1" ht="14.5">
      <c r="A2289"/>
    </row>
    <row r="2290" spans="1:1" ht="14.5">
      <c r="A2290"/>
    </row>
    <row r="2291" spans="1:1" ht="14.5">
      <c r="A2291"/>
    </row>
    <row r="2292" spans="1:1" ht="14.5">
      <c r="A2292"/>
    </row>
    <row r="2293" spans="1:1" ht="14.5">
      <c r="A2293"/>
    </row>
    <row r="2294" spans="1:1" ht="14.5">
      <c r="A2294"/>
    </row>
    <row r="2295" spans="1:1" ht="14.5">
      <c r="A2295"/>
    </row>
    <row r="2296" spans="1:1" ht="14.5">
      <c r="A2296"/>
    </row>
    <row r="2297" spans="1:1" ht="14.5">
      <c r="A2297"/>
    </row>
    <row r="2298" spans="1:1" ht="14.5">
      <c r="A2298"/>
    </row>
  </sheetData>
  <pageMargins left="0.51180555555555596" right="0.51180555555555596" top="0.78680555555555598" bottom="0.78680555555555598" header="0.31388888888888899" footer="0.31388888888888899"/>
  <pageSetup paperSize="9" scale="6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20"/>
  <sheetViews>
    <sheetView tabSelected="1" topLeftCell="A2093" workbookViewId="0">
      <selection activeCell="F2108" sqref="F2108"/>
    </sheetView>
  </sheetViews>
  <sheetFormatPr defaultColWidth="9" defaultRowHeight="14.5"/>
  <cols>
    <col min="1" max="1" width="45.1796875" style="4" customWidth="1"/>
    <col min="2" max="2" width="36" style="5" customWidth="1"/>
    <col min="218" max="218" width="38.1796875" customWidth="1"/>
    <col min="219" max="219" width="11.7265625" customWidth="1"/>
    <col min="220" max="220" width="17.453125" customWidth="1"/>
    <col min="221" max="221" width="17.7265625" customWidth="1"/>
    <col min="222" max="222" width="12" customWidth="1"/>
    <col min="223" max="223" width="17.54296875" customWidth="1"/>
    <col min="224" max="224" width="17.7265625" customWidth="1"/>
    <col min="225" max="225" width="11.54296875" customWidth="1"/>
    <col min="226" max="226" width="18" customWidth="1"/>
    <col min="227" max="227" width="17.7265625" customWidth="1"/>
    <col min="228" max="228" width="12.1796875" customWidth="1"/>
    <col min="229" max="229" width="17.453125" customWidth="1"/>
    <col min="230" max="230" width="17.7265625" customWidth="1"/>
    <col min="474" max="474" width="38.1796875" customWidth="1"/>
    <col min="475" max="475" width="11.7265625" customWidth="1"/>
    <col min="476" max="476" width="17.453125" customWidth="1"/>
    <col min="477" max="477" width="17.7265625" customWidth="1"/>
    <col min="478" max="478" width="12" customWidth="1"/>
    <col min="479" max="479" width="17.54296875" customWidth="1"/>
    <col min="480" max="480" width="17.7265625" customWidth="1"/>
    <col min="481" max="481" width="11.54296875" customWidth="1"/>
    <col min="482" max="482" width="18" customWidth="1"/>
    <col min="483" max="483" width="17.7265625" customWidth="1"/>
    <col min="484" max="484" width="12.1796875" customWidth="1"/>
    <col min="485" max="485" width="17.453125" customWidth="1"/>
    <col min="486" max="486" width="17.7265625" customWidth="1"/>
    <col min="730" max="730" width="38.1796875" customWidth="1"/>
    <col min="731" max="731" width="11.7265625" customWidth="1"/>
    <col min="732" max="732" width="17.453125" customWidth="1"/>
    <col min="733" max="733" width="17.7265625" customWidth="1"/>
    <col min="734" max="734" width="12" customWidth="1"/>
    <col min="735" max="735" width="17.54296875" customWidth="1"/>
    <col min="736" max="736" width="17.7265625" customWidth="1"/>
    <col min="737" max="737" width="11.54296875" customWidth="1"/>
    <col min="738" max="738" width="18" customWidth="1"/>
    <col min="739" max="739" width="17.7265625" customWidth="1"/>
    <col min="740" max="740" width="12.1796875" customWidth="1"/>
    <col min="741" max="741" width="17.453125" customWidth="1"/>
    <col min="742" max="742" width="17.7265625" customWidth="1"/>
    <col min="986" max="986" width="38.1796875" customWidth="1"/>
    <col min="987" max="987" width="11.7265625" customWidth="1"/>
    <col min="988" max="988" width="17.453125" customWidth="1"/>
    <col min="989" max="989" width="17.7265625" customWidth="1"/>
    <col min="990" max="990" width="12" customWidth="1"/>
    <col min="991" max="991" width="17.54296875" customWidth="1"/>
    <col min="992" max="992" width="17.7265625" customWidth="1"/>
    <col min="993" max="993" width="11.54296875" customWidth="1"/>
    <col min="994" max="994" width="18" customWidth="1"/>
    <col min="995" max="995" width="17.7265625" customWidth="1"/>
    <col min="996" max="996" width="12.1796875" customWidth="1"/>
    <col min="997" max="997" width="17.453125" customWidth="1"/>
    <col min="998" max="998" width="17.7265625" customWidth="1"/>
    <col min="1242" max="1242" width="38.1796875" customWidth="1"/>
    <col min="1243" max="1243" width="11.7265625" customWidth="1"/>
    <col min="1244" max="1244" width="17.453125" customWidth="1"/>
    <col min="1245" max="1245" width="17.7265625" customWidth="1"/>
    <col min="1246" max="1246" width="12" customWidth="1"/>
    <col min="1247" max="1247" width="17.54296875" customWidth="1"/>
    <col min="1248" max="1248" width="17.7265625" customWidth="1"/>
    <col min="1249" max="1249" width="11.54296875" customWidth="1"/>
    <col min="1250" max="1250" width="18" customWidth="1"/>
    <col min="1251" max="1251" width="17.7265625" customWidth="1"/>
    <col min="1252" max="1252" width="12.1796875" customWidth="1"/>
    <col min="1253" max="1253" width="17.453125" customWidth="1"/>
    <col min="1254" max="1254" width="17.7265625" customWidth="1"/>
    <col min="1498" max="1498" width="38.1796875" customWidth="1"/>
    <col min="1499" max="1499" width="11.7265625" customWidth="1"/>
    <col min="1500" max="1500" width="17.453125" customWidth="1"/>
    <col min="1501" max="1501" width="17.7265625" customWidth="1"/>
    <col min="1502" max="1502" width="12" customWidth="1"/>
    <col min="1503" max="1503" width="17.54296875" customWidth="1"/>
    <col min="1504" max="1504" width="17.7265625" customWidth="1"/>
    <col min="1505" max="1505" width="11.54296875" customWidth="1"/>
    <col min="1506" max="1506" width="18" customWidth="1"/>
    <col min="1507" max="1507" width="17.7265625" customWidth="1"/>
    <col min="1508" max="1508" width="12.1796875" customWidth="1"/>
    <col min="1509" max="1509" width="17.453125" customWidth="1"/>
    <col min="1510" max="1510" width="17.7265625" customWidth="1"/>
    <col min="1754" max="1754" width="38.1796875" customWidth="1"/>
    <col min="1755" max="1755" width="11.7265625" customWidth="1"/>
    <col min="1756" max="1756" width="17.453125" customWidth="1"/>
    <col min="1757" max="1757" width="17.7265625" customWidth="1"/>
    <col min="1758" max="1758" width="12" customWidth="1"/>
    <col min="1759" max="1759" width="17.54296875" customWidth="1"/>
    <col min="1760" max="1760" width="17.7265625" customWidth="1"/>
    <col min="1761" max="1761" width="11.54296875" customWidth="1"/>
    <col min="1762" max="1762" width="18" customWidth="1"/>
    <col min="1763" max="1763" width="17.7265625" customWidth="1"/>
    <col min="1764" max="1764" width="12.1796875" customWidth="1"/>
    <col min="1765" max="1765" width="17.453125" customWidth="1"/>
    <col min="1766" max="1766" width="17.7265625" customWidth="1"/>
    <col min="2010" max="2010" width="38.1796875" customWidth="1"/>
    <col min="2011" max="2011" width="11.7265625" customWidth="1"/>
    <col min="2012" max="2012" width="17.453125" customWidth="1"/>
    <col min="2013" max="2013" width="17.7265625" customWidth="1"/>
    <col min="2014" max="2014" width="12" customWidth="1"/>
    <col min="2015" max="2015" width="17.54296875" customWidth="1"/>
    <col min="2016" max="2016" width="17.7265625" customWidth="1"/>
    <col min="2017" max="2017" width="11.54296875" customWidth="1"/>
    <col min="2018" max="2018" width="18" customWidth="1"/>
    <col min="2019" max="2019" width="17.7265625" customWidth="1"/>
    <col min="2020" max="2020" width="12.1796875" customWidth="1"/>
    <col min="2021" max="2021" width="17.453125" customWidth="1"/>
    <col min="2022" max="2022" width="17.7265625" customWidth="1"/>
    <col min="2266" max="2266" width="38.1796875" customWidth="1"/>
    <col min="2267" max="2267" width="11.7265625" customWidth="1"/>
    <col min="2268" max="2268" width="17.453125" customWidth="1"/>
    <col min="2269" max="2269" width="17.7265625" customWidth="1"/>
    <col min="2270" max="2270" width="12" customWidth="1"/>
    <col min="2271" max="2271" width="17.54296875" customWidth="1"/>
    <col min="2272" max="2272" width="17.7265625" customWidth="1"/>
    <col min="2273" max="2273" width="11.54296875" customWidth="1"/>
    <col min="2274" max="2274" width="18" customWidth="1"/>
    <col min="2275" max="2275" width="17.7265625" customWidth="1"/>
    <col min="2276" max="2276" width="12.1796875" customWidth="1"/>
    <col min="2277" max="2277" width="17.453125" customWidth="1"/>
    <col min="2278" max="2278" width="17.7265625" customWidth="1"/>
    <col min="2522" max="2522" width="38.1796875" customWidth="1"/>
    <col min="2523" max="2523" width="11.7265625" customWidth="1"/>
    <col min="2524" max="2524" width="17.453125" customWidth="1"/>
    <col min="2525" max="2525" width="17.7265625" customWidth="1"/>
    <col min="2526" max="2526" width="12" customWidth="1"/>
    <col min="2527" max="2527" width="17.54296875" customWidth="1"/>
    <col min="2528" max="2528" width="17.7265625" customWidth="1"/>
    <col min="2529" max="2529" width="11.54296875" customWidth="1"/>
    <col min="2530" max="2530" width="18" customWidth="1"/>
    <col min="2531" max="2531" width="17.7265625" customWidth="1"/>
    <col min="2532" max="2532" width="12.1796875" customWidth="1"/>
    <col min="2533" max="2533" width="17.453125" customWidth="1"/>
    <col min="2534" max="2534" width="17.7265625" customWidth="1"/>
    <col min="2778" max="2778" width="38.1796875" customWidth="1"/>
    <col min="2779" max="2779" width="11.7265625" customWidth="1"/>
    <col min="2780" max="2780" width="17.453125" customWidth="1"/>
    <col min="2781" max="2781" width="17.7265625" customWidth="1"/>
    <col min="2782" max="2782" width="12" customWidth="1"/>
    <col min="2783" max="2783" width="17.54296875" customWidth="1"/>
    <col min="2784" max="2784" width="17.7265625" customWidth="1"/>
    <col min="2785" max="2785" width="11.54296875" customWidth="1"/>
    <col min="2786" max="2786" width="18" customWidth="1"/>
    <col min="2787" max="2787" width="17.7265625" customWidth="1"/>
    <col min="2788" max="2788" width="12.1796875" customWidth="1"/>
    <col min="2789" max="2789" width="17.453125" customWidth="1"/>
    <col min="2790" max="2790" width="17.7265625" customWidth="1"/>
    <col min="3034" max="3034" width="38.1796875" customWidth="1"/>
    <col min="3035" max="3035" width="11.7265625" customWidth="1"/>
    <col min="3036" max="3036" width="17.453125" customWidth="1"/>
    <col min="3037" max="3037" width="17.7265625" customWidth="1"/>
    <col min="3038" max="3038" width="12" customWidth="1"/>
    <col min="3039" max="3039" width="17.54296875" customWidth="1"/>
    <col min="3040" max="3040" width="17.7265625" customWidth="1"/>
    <col min="3041" max="3041" width="11.54296875" customWidth="1"/>
    <col min="3042" max="3042" width="18" customWidth="1"/>
    <col min="3043" max="3043" width="17.7265625" customWidth="1"/>
    <col min="3044" max="3044" width="12.1796875" customWidth="1"/>
    <col min="3045" max="3045" width="17.453125" customWidth="1"/>
    <col min="3046" max="3046" width="17.7265625" customWidth="1"/>
    <col min="3290" max="3290" width="38.1796875" customWidth="1"/>
    <col min="3291" max="3291" width="11.7265625" customWidth="1"/>
    <col min="3292" max="3292" width="17.453125" customWidth="1"/>
    <col min="3293" max="3293" width="17.7265625" customWidth="1"/>
    <col min="3294" max="3294" width="12" customWidth="1"/>
    <col min="3295" max="3295" width="17.54296875" customWidth="1"/>
    <col min="3296" max="3296" width="17.7265625" customWidth="1"/>
    <col min="3297" max="3297" width="11.54296875" customWidth="1"/>
    <col min="3298" max="3298" width="18" customWidth="1"/>
    <col min="3299" max="3299" width="17.7265625" customWidth="1"/>
    <col min="3300" max="3300" width="12.1796875" customWidth="1"/>
    <col min="3301" max="3301" width="17.453125" customWidth="1"/>
    <col min="3302" max="3302" width="17.7265625" customWidth="1"/>
    <col min="3546" max="3546" width="38.1796875" customWidth="1"/>
    <col min="3547" max="3547" width="11.7265625" customWidth="1"/>
    <col min="3548" max="3548" width="17.453125" customWidth="1"/>
    <col min="3549" max="3549" width="17.7265625" customWidth="1"/>
    <col min="3550" max="3550" width="12" customWidth="1"/>
    <col min="3551" max="3551" width="17.54296875" customWidth="1"/>
    <col min="3552" max="3552" width="17.7265625" customWidth="1"/>
    <col min="3553" max="3553" width="11.54296875" customWidth="1"/>
    <col min="3554" max="3554" width="18" customWidth="1"/>
    <col min="3555" max="3555" width="17.7265625" customWidth="1"/>
    <col min="3556" max="3556" width="12.1796875" customWidth="1"/>
    <col min="3557" max="3557" width="17.453125" customWidth="1"/>
    <col min="3558" max="3558" width="17.7265625" customWidth="1"/>
    <col min="3802" max="3802" width="38.1796875" customWidth="1"/>
    <col min="3803" max="3803" width="11.7265625" customWidth="1"/>
    <col min="3804" max="3804" width="17.453125" customWidth="1"/>
    <col min="3805" max="3805" width="17.7265625" customWidth="1"/>
    <col min="3806" max="3806" width="12" customWidth="1"/>
    <col min="3807" max="3807" width="17.54296875" customWidth="1"/>
    <col min="3808" max="3808" width="17.7265625" customWidth="1"/>
    <col min="3809" max="3809" width="11.54296875" customWidth="1"/>
    <col min="3810" max="3810" width="18" customWidth="1"/>
    <col min="3811" max="3811" width="17.7265625" customWidth="1"/>
    <col min="3812" max="3812" width="12.1796875" customWidth="1"/>
    <col min="3813" max="3813" width="17.453125" customWidth="1"/>
    <col min="3814" max="3814" width="17.7265625" customWidth="1"/>
    <col min="4058" max="4058" width="38.1796875" customWidth="1"/>
    <col min="4059" max="4059" width="11.7265625" customWidth="1"/>
    <col min="4060" max="4060" width="17.453125" customWidth="1"/>
    <col min="4061" max="4061" width="17.7265625" customWidth="1"/>
    <col min="4062" max="4062" width="12" customWidth="1"/>
    <col min="4063" max="4063" width="17.54296875" customWidth="1"/>
    <col min="4064" max="4064" width="17.7265625" customWidth="1"/>
    <col min="4065" max="4065" width="11.54296875" customWidth="1"/>
    <col min="4066" max="4066" width="18" customWidth="1"/>
    <col min="4067" max="4067" width="17.7265625" customWidth="1"/>
    <col min="4068" max="4068" width="12.1796875" customWidth="1"/>
    <col min="4069" max="4069" width="17.453125" customWidth="1"/>
    <col min="4070" max="4070" width="17.7265625" customWidth="1"/>
    <col min="4314" max="4314" width="38.1796875" customWidth="1"/>
    <col min="4315" max="4315" width="11.7265625" customWidth="1"/>
    <col min="4316" max="4316" width="17.453125" customWidth="1"/>
    <col min="4317" max="4317" width="17.7265625" customWidth="1"/>
    <col min="4318" max="4318" width="12" customWidth="1"/>
    <col min="4319" max="4319" width="17.54296875" customWidth="1"/>
    <col min="4320" max="4320" width="17.7265625" customWidth="1"/>
    <col min="4321" max="4321" width="11.54296875" customWidth="1"/>
    <col min="4322" max="4322" width="18" customWidth="1"/>
    <col min="4323" max="4323" width="17.7265625" customWidth="1"/>
    <col min="4324" max="4324" width="12.1796875" customWidth="1"/>
    <col min="4325" max="4325" width="17.453125" customWidth="1"/>
    <col min="4326" max="4326" width="17.7265625" customWidth="1"/>
    <col min="4570" max="4570" width="38.1796875" customWidth="1"/>
    <col min="4571" max="4571" width="11.7265625" customWidth="1"/>
    <col min="4572" max="4572" width="17.453125" customWidth="1"/>
    <col min="4573" max="4573" width="17.7265625" customWidth="1"/>
    <col min="4574" max="4574" width="12" customWidth="1"/>
    <col min="4575" max="4575" width="17.54296875" customWidth="1"/>
    <col min="4576" max="4576" width="17.7265625" customWidth="1"/>
    <col min="4577" max="4577" width="11.54296875" customWidth="1"/>
    <col min="4578" max="4578" width="18" customWidth="1"/>
    <col min="4579" max="4579" width="17.7265625" customWidth="1"/>
    <col min="4580" max="4580" width="12.1796875" customWidth="1"/>
    <col min="4581" max="4581" width="17.453125" customWidth="1"/>
    <col min="4582" max="4582" width="17.7265625" customWidth="1"/>
    <col min="4826" max="4826" width="38.1796875" customWidth="1"/>
    <col min="4827" max="4827" width="11.7265625" customWidth="1"/>
    <col min="4828" max="4828" width="17.453125" customWidth="1"/>
    <col min="4829" max="4829" width="17.7265625" customWidth="1"/>
    <col min="4830" max="4830" width="12" customWidth="1"/>
    <col min="4831" max="4831" width="17.54296875" customWidth="1"/>
    <col min="4832" max="4832" width="17.7265625" customWidth="1"/>
    <col min="4833" max="4833" width="11.54296875" customWidth="1"/>
    <col min="4834" max="4834" width="18" customWidth="1"/>
    <col min="4835" max="4835" width="17.7265625" customWidth="1"/>
    <col min="4836" max="4836" width="12.1796875" customWidth="1"/>
    <col min="4837" max="4837" width="17.453125" customWidth="1"/>
    <col min="4838" max="4838" width="17.7265625" customWidth="1"/>
    <col min="5082" max="5082" width="38.1796875" customWidth="1"/>
    <col min="5083" max="5083" width="11.7265625" customWidth="1"/>
    <col min="5084" max="5084" width="17.453125" customWidth="1"/>
    <col min="5085" max="5085" width="17.7265625" customWidth="1"/>
    <col min="5086" max="5086" width="12" customWidth="1"/>
    <col min="5087" max="5087" width="17.54296875" customWidth="1"/>
    <col min="5088" max="5088" width="17.7265625" customWidth="1"/>
    <col min="5089" max="5089" width="11.54296875" customWidth="1"/>
    <col min="5090" max="5090" width="18" customWidth="1"/>
    <col min="5091" max="5091" width="17.7265625" customWidth="1"/>
    <col min="5092" max="5092" width="12.1796875" customWidth="1"/>
    <col min="5093" max="5093" width="17.453125" customWidth="1"/>
    <col min="5094" max="5094" width="17.7265625" customWidth="1"/>
    <col min="5338" max="5338" width="38.1796875" customWidth="1"/>
    <col min="5339" max="5339" width="11.7265625" customWidth="1"/>
    <col min="5340" max="5340" width="17.453125" customWidth="1"/>
    <col min="5341" max="5341" width="17.7265625" customWidth="1"/>
    <col min="5342" max="5342" width="12" customWidth="1"/>
    <col min="5343" max="5343" width="17.54296875" customWidth="1"/>
    <col min="5344" max="5344" width="17.7265625" customWidth="1"/>
    <col min="5345" max="5345" width="11.54296875" customWidth="1"/>
    <col min="5346" max="5346" width="18" customWidth="1"/>
    <col min="5347" max="5347" width="17.7265625" customWidth="1"/>
    <col min="5348" max="5348" width="12.1796875" customWidth="1"/>
    <col min="5349" max="5349" width="17.453125" customWidth="1"/>
    <col min="5350" max="5350" width="17.7265625" customWidth="1"/>
    <col min="5594" max="5594" width="38.1796875" customWidth="1"/>
    <col min="5595" max="5595" width="11.7265625" customWidth="1"/>
    <col min="5596" max="5596" width="17.453125" customWidth="1"/>
    <col min="5597" max="5597" width="17.7265625" customWidth="1"/>
    <col min="5598" max="5598" width="12" customWidth="1"/>
    <col min="5599" max="5599" width="17.54296875" customWidth="1"/>
    <col min="5600" max="5600" width="17.7265625" customWidth="1"/>
    <col min="5601" max="5601" width="11.54296875" customWidth="1"/>
    <col min="5602" max="5602" width="18" customWidth="1"/>
    <col min="5603" max="5603" width="17.7265625" customWidth="1"/>
    <col min="5604" max="5604" width="12.1796875" customWidth="1"/>
    <col min="5605" max="5605" width="17.453125" customWidth="1"/>
    <col min="5606" max="5606" width="17.7265625" customWidth="1"/>
    <col min="5850" max="5850" width="38.1796875" customWidth="1"/>
    <col min="5851" max="5851" width="11.7265625" customWidth="1"/>
    <col min="5852" max="5852" width="17.453125" customWidth="1"/>
    <col min="5853" max="5853" width="17.7265625" customWidth="1"/>
    <col min="5854" max="5854" width="12" customWidth="1"/>
    <col min="5855" max="5855" width="17.54296875" customWidth="1"/>
    <col min="5856" max="5856" width="17.7265625" customWidth="1"/>
    <col min="5857" max="5857" width="11.54296875" customWidth="1"/>
    <col min="5858" max="5858" width="18" customWidth="1"/>
    <col min="5859" max="5859" width="17.7265625" customWidth="1"/>
    <col min="5860" max="5860" width="12.1796875" customWidth="1"/>
    <col min="5861" max="5861" width="17.453125" customWidth="1"/>
    <col min="5862" max="5862" width="17.7265625" customWidth="1"/>
    <col min="6106" max="6106" width="38.1796875" customWidth="1"/>
    <col min="6107" max="6107" width="11.7265625" customWidth="1"/>
    <col min="6108" max="6108" width="17.453125" customWidth="1"/>
    <col min="6109" max="6109" width="17.7265625" customWidth="1"/>
    <col min="6110" max="6110" width="12" customWidth="1"/>
    <col min="6111" max="6111" width="17.54296875" customWidth="1"/>
    <col min="6112" max="6112" width="17.7265625" customWidth="1"/>
    <col min="6113" max="6113" width="11.54296875" customWidth="1"/>
    <col min="6114" max="6114" width="18" customWidth="1"/>
    <col min="6115" max="6115" width="17.7265625" customWidth="1"/>
    <col min="6116" max="6116" width="12.1796875" customWidth="1"/>
    <col min="6117" max="6117" width="17.453125" customWidth="1"/>
    <col min="6118" max="6118" width="17.7265625" customWidth="1"/>
    <col min="6362" max="6362" width="38.1796875" customWidth="1"/>
    <col min="6363" max="6363" width="11.7265625" customWidth="1"/>
    <col min="6364" max="6364" width="17.453125" customWidth="1"/>
    <col min="6365" max="6365" width="17.7265625" customWidth="1"/>
    <col min="6366" max="6366" width="12" customWidth="1"/>
    <col min="6367" max="6367" width="17.54296875" customWidth="1"/>
    <col min="6368" max="6368" width="17.7265625" customWidth="1"/>
    <col min="6369" max="6369" width="11.54296875" customWidth="1"/>
    <col min="6370" max="6370" width="18" customWidth="1"/>
    <col min="6371" max="6371" width="17.7265625" customWidth="1"/>
    <col min="6372" max="6372" width="12.1796875" customWidth="1"/>
    <col min="6373" max="6373" width="17.453125" customWidth="1"/>
    <col min="6374" max="6374" width="17.7265625" customWidth="1"/>
    <col min="6618" max="6618" width="38.1796875" customWidth="1"/>
    <col min="6619" max="6619" width="11.7265625" customWidth="1"/>
    <col min="6620" max="6620" width="17.453125" customWidth="1"/>
    <col min="6621" max="6621" width="17.7265625" customWidth="1"/>
    <col min="6622" max="6622" width="12" customWidth="1"/>
    <col min="6623" max="6623" width="17.54296875" customWidth="1"/>
    <col min="6624" max="6624" width="17.7265625" customWidth="1"/>
    <col min="6625" max="6625" width="11.54296875" customWidth="1"/>
    <col min="6626" max="6626" width="18" customWidth="1"/>
    <col min="6627" max="6627" width="17.7265625" customWidth="1"/>
    <col min="6628" max="6628" width="12.1796875" customWidth="1"/>
    <col min="6629" max="6629" width="17.453125" customWidth="1"/>
    <col min="6630" max="6630" width="17.7265625" customWidth="1"/>
    <col min="6874" max="6874" width="38.1796875" customWidth="1"/>
    <col min="6875" max="6875" width="11.7265625" customWidth="1"/>
    <col min="6876" max="6876" width="17.453125" customWidth="1"/>
    <col min="6877" max="6877" width="17.7265625" customWidth="1"/>
    <col min="6878" max="6878" width="12" customWidth="1"/>
    <col min="6879" max="6879" width="17.54296875" customWidth="1"/>
    <col min="6880" max="6880" width="17.7265625" customWidth="1"/>
    <col min="6881" max="6881" width="11.54296875" customWidth="1"/>
    <col min="6882" max="6882" width="18" customWidth="1"/>
    <col min="6883" max="6883" width="17.7265625" customWidth="1"/>
    <col min="6884" max="6884" width="12.1796875" customWidth="1"/>
    <col min="6885" max="6885" width="17.453125" customWidth="1"/>
    <col min="6886" max="6886" width="17.7265625" customWidth="1"/>
    <col min="7130" max="7130" width="38.1796875" customWidth="1"/>
    <col min="7131" max="7131" width="11.7265625" customWidth="1"/>
    <col min="7132" max="7132" width="17.453125" customWidth="1"/>
    <col min="7133" max="7133" width="17.7265625" customWidth="1"/>
    <col min="7134" max="7134" width="12" customWidth="1"/>
    <col min="7135" max="7135" width="17.54296875" customWidth="1"/>
    <col min="7136" max="7136" width="17.7265625" customWidth="1"/>
    <col min="7137" max="7137" width="11.54296875" customWidth="1"/>
    <col min="7138" max="7138" width="18" customWidth="1"/>
    <col min="7139" max="7139" width="17.7265625" customWidth="1"/>
    <col min="7140" max="7140" width="12.1796875" customWidth="1"/>
    <col min="7141" max="7141" width="17.453125" customWidth="1"/>
    <col min="7142" max="7142" width="17.7265625" customWidth="1"/>
    <col min="7386" max="7386" width="38.1796875" customWidth="1"/>
    <col min="7387" max="7387" width="11.7265625" customWidth="1"/>
    <col min="7388" max="7388" width="17.453125" customWidth="1"/>
    <col min="7389" max="7389" width="17.7265625" customWidth="1"/>
    <col min="7390" max="7390" width="12" customWidth="1"/>
    <col min="7391" max="7391" width="17.54296875" customWidth="1"/>
    <col min="7392" max="7392" width="17.7265625" customWidth="1"/>
    <col min="7393" max="7393" width="11.54296875" customWidth="1"/>
    <col min="7394" max="7394" width="18" customWidth="1"/>
    <col min="7395" max="7395" width="17.7265625" customWidth="1"/>
    <col min="7396" max="7396" width="12.1796875" customWidth="1"/>
    <col min="7397" max="7397" width="17.453125" customWidth="1"/>
    <col min="7398" max="7398" width="17.7265625" customWidth="1"/>
    <col min="7642" max="7642" width="38.1796875" customWidth="1"/>
    <col min="7643" max="7643" width="11.7265625" customWidth="1"/>
    <col min="7644" max="7644" width="17.453125" customWidth="1"/>
    <col min="7645" max="7645" width="17.7265625" customWidth="1"/>
    <col min="7646" max="7646" width="12" customWidth="1"/>
    <col min="7647" max="7647" width="17.54296875" customWidth="1"/>
    <col min="7648" max="7648" width="17.7265625" customWidth="1"/>
    <col min="7649" max="7649" width="11.54296875" customWidth="1"/>
    <col min="7650" max="7650" width="18" customWidth="1"/>
    <col min="7651" max="7651" width="17.7265625" customWidth="1"/>
    <col min="7652" max="7652" width="12.1796875" customWidth="1"/>
    <col min="7653" max="7653" width="17.453125" customWidth="1"/>
    <col min="7654" max="7654" width="17.7265625" customWidth="1"/>
    <col min="7898" max="7898" width="38.1796875" customWidth="1"/>
    <col min="7899" max="7899" width="11.7265625" customWidth="1"/>
    <col min="7900" max="7900" width="17.453125" customWidth="1"/>
    <col min="7901" max="7901" width="17.7265625" customWidth="1"/>
    <col min="7902" max="7902" width="12" customWidth="1"/>
    <col min="7903" max="7903" width="17.54296875" customWidth="1"/>
    <col min="7904" max="7904" width="17.7265625" customWidth="1"/>
    <col min="7905" max="7905" width="11.54296875" customWidth="1"/>
    <col min="7906" max="7906" width="18" customWidth="1"/>
    <col min="7907" max="7907" width="17.7265625" customWidth="1"/>
    <col min="7908" max="7908" width="12.1796875" customWidth="1"/>
    <col min="7909" max="7909" width="17.453125" customWidth="1"/>
    <col min="7910" max="7910" width="17.7265625" customWidth="1"/>
    <col min="8154" max="8154" width="38.1796875" customWidth="1"/>
    <col min="8155" max="8155" width="11.7265625" customWidth="1"/>
    <col min="8156" max="8156" width="17.453125" customWidth="1"/>
    <col min="8157" max="8157" width="17.7265625" customWidth="1"/>
    <col min="8158" max="8158" width="12" customWidth="1"/>
    <col min="8159" max="8159" width="17.54296875" customWidth="1"/>
    <col min="8160" max="8160" width="17.7265625" customWidth="1"/>
    <col min="8161" max="8161" width="11.54296875" customWidth="1"/>
    <col min="8162" max="8162" width="18" customWidth="1"/>
    <col min="8163" max="8163" width="17.7265625" customWidth="1"/>
    <col min="8164" max="8164" width="12.1796875" customWidth="1"/>
    <col min="8165" max="8165" width="17.453125" customWidth="1"/>
    <col min="8166" max="8166" width="17.7265625" customWidth="1"/>
    <col min="8410" max="8410" width="38.1796875" customWidth="1"/>
    <col min="8411" max="8411" width="11.7265625" customWidth="1"/>
    <col min="8412" max="8412" width="17.453125" customWidth="1"/>
    <col min="8413" max="8413" width="17.7265625" customWidth="1"/>
    <col min="8414" max="8414" width="12" customWidth="1"/>
    <col min="8415" max="8415" width="17.54296875" customWidth="1"/>
    <col min="8416" max="8416" width="17.7265625" customWidth="1"/>
    <col min="8417" max="8417" width="11.54296875" customWidth="1"/>
    <col min="8418" max="8418" width="18" customWidth="1"/>
    <col min="8419" max="8419" width="17.7265625" customWidth="1"/>
    <col min="8420" max="8420" width="12.1796875" customWidth="1"/>
    <col min="8421" max="8421" width="17.453125" customWidth="1"/>
    <col min="8422" max="8422" width="17.7265625" customWidth="1"/>
    <col min="8666" max="8666" width="38.1796875" customWidth="1"/>
    <col min="8667" max="8667" width="11.7265625" customWidth="1"/>
    <col min="8668" max="8668" width="17.453125" customWidth="1"/>
    <col min="8669" max="8669" width="17.7265625" customWidth="1"/>
    <col min="8670" max="8670" width="12" customWidth="1"/>
    <col min="8671" max="8671" width="17.54296875" customWidth="1"/>
    <col min="8672" max="8672" width="17.7265625" customWidth="1"/>
    <col min="8673" max="8673" width="11.54296875" customWidth="1"/>
    <col min="8674" max="8674" width="18" customWidth="1"/>
    <col min="8675" max="8675" width="17.7265625" customWidth="1"/>
    <col min="8676" max="8676" width="12.1796875" customWidth="1"/>
    <col min="8677" max="8677" width="17.453125" customWidth="1"/>
    <col min="8678" max="8678" width="17.7265625" customWidth="1"/>
    <col min="8922" max="8922" width="38.1796875" customWidth="1"/>
    <col min="8923" max="8923" width="11.7265625" customWidth="1"/>
    <col min="8924" max="8924" width="17.453125" customWidth="1"/>
    <col min="8925" max="8925" width="17.7265625" customWidth="1"/>
    <col min="8926" max="8926" width="12" customWidth="1"/>
    <col min="8927" max="8927" width="17.54296875" customWidth="1"/>
    <col min="8928" max="8928" width="17.7265625" customWidth="1"/>
    <col min="8929" max="8929" width="11.54296875" customWidth="1"/>
    <col min="8930" max="8930" width="18" customWidth="1"/>
    <col min="8931" max="8931" width="17.7265625" customWidth="1"/>
    <col min="8932" max="8932" width="12.1796875" customWidth="1"/>
    <col min="8933" max="8933" width="17.453125" customWidth="1"/>
    <col min="8934" max="8934" width="17.7265625" customWidth="1"/>
    <col min="9178" max="9178" width="38.1796875" customWidth="1"/>
    <col min="9179" max="9179" width="11.7265625" customWidth="1"/>
    <col min="9180" max="9180" width="17.453125" customWidth="1"/>
    <col min="9181" max="9181" width="17.7265625" customWidth="1"/>
    <col min="9182" max="9182" width="12" customWidth="1"/>
    <col min="9183" max="9183" width="17.54296875" customWidth="1"/>
    <col min="9184" max="9184" width="17.7265625" customWidth="1"/>
    <col min="9185" max="9185" width="11.54296875" customWidth="1"/>
    <col min="9186" max="9186" width="18" customWidth="1"/>
    <col min="9187" max="9187" width="17.7265625" customWidth="1"/>
    <col min="9188" max="9188" width="12.1796875" customWidth="1"/>
    <col min="9189" max="9189" width="17.453125" customWidth="1"/>
    <col min="9190" max="9190" width="17.7265625" customWidth="1"/>
    <col min="9434" max="9434" width="38.1796875" customWidth="1"/>
    <col min="9435" max="9435" width="11.7265625" customWidth="1"/>
    <col min="9436" max="9436" width="17.453125" customWidth="1"/>
    <col min="9437" max="9437" width="17.7265625" customWidth="1"/>
    <col min="9438" max="9438" width="12" customWidth="1"/>
    <col min="9439" max="9439" width="17.54296875" customWidth="1"/>
    <col min="9440" max="9440" width="17.7265625" customWidth="1"/>
    <col min="9441" max="9441" width="11.54296875" customWidth="1"/>
    <col min="9442" max="9442" width="18" customWidth="1"/>
    <col min="9443" max="9443" width="17.7265625" customWidth="1"/>
    <col min="9444" max="9444" width="12.1796875" customWidth="1"/>
    <col min="9445" max="9445" width="17.453125" customWidth="1"/>
    <col min="9446" max="9446" width="17.7265625" customWidth="1"/>
    <col min="9690" max="9690" width="38.1796875" customWidth="1"/>
    <col min="9691" max="9691" width="11.7265625" customWidth="1"/>
    <col min="9692" max="9692" width="17.453125" customWidth="1"/>
    <col min="9693" max="9693" width="17.7265625" customWidth="1"/>
    <col min="9694" max="9694" width="12" customWidth="1"/>
    <col min="9695" max="9695" width="17.54296875" customWidth="1"/>
    <col min="9696" max="9696" width="17.7265625" customWidth="1"/>
    <col min="9697" max="9697" width="11.54296875" customWidth="1"/>
    <col min="9698" max="9698" width="18" customWidth="1"/>
    <col min="9699" max="9699" width="17.7265625" customWidth="1"/>
    <col min="9700" max="9700" width="12.1796875" customWidth="1"/>
    <col min="9701" max="9701" width="17.453125" customWidth="1"/>
    <col min="9702" max="9702" width="17.7265625" customWidth="1"/>
    <col min="9946" max="9946" width="38.1796875" customWidth="1"/>
    <col min="9947" max="9947" width="11.7265625" customWidth="1"/>
    <col min="9948" max="9948" width="17.453125" customWidth="1"/>
    <col min="9949" max="9949" width="17.7265625" customWidth="1"/>
    <col min="9950" max="9950" width="12" customWidth="1"/>
    <col min="9951" max="9951" width="17.54296875" customWidth="1"/>
    <col min="9952" max="9952" width="17.7265625" customWidth="1"/>
    <col min="9953" max="9953" width="11.54296875" customWidth="1"/>
    <col min="9954" max="9954" width="18" customWidth="1"/>
    <col min="9955" max="9955" width="17.7265625" customWidth="1"/>
    <col min="9956" max="9956" width="12.1796875" customWidth="1"/>
    <col min="9957" max="9957" width="17.453125" customWidth="1"/>
    <col min="9958" max="9958" width="17.7265625" customWidth="1"/>
    <col min="10202" max="10202" width="38.1796875" customWidth="1"/>
    <col min="10203" max="10203" width="11.7265625" customWidth="1"/>
    <col min="10204" max="10204" width="17.453125" customWidth="1"/>
    <col min="10205" max="10205" width="17.7265625" customWidth="1"/>
    <col min="10206" max="10206" width="12" customWidth="1"/>
    <col min="10207" max="10207" width="17.54296875" customWidth="1"/>
    <col min="10208" max="10208" width="17.7265625" customWidth="1"/>
    <col min="10209" max="10209" width="11.54296875" customWidth="1"/>
    <col min="10210" max="10210" width="18" customWidth="1"/>
    <col min="10211" max="10211" width="17.7265625" customWidth="1"/>
    <col min="10212" max="10212" width="12.1796875" customWidth="1"/>
    <col min="10213" max="10213" width="17.453125" customWidth="1"/>
    <col min="10214" max="10214" width="17.7265625" customWidth="1"/>
    <col min="10458" max="10458" width="38.1796875" customWidth="1"/>
    <col min="10459" max="10459" width="11.7265625" customWidth="1"/>
    <col min="10460" max="10460" width="17.453125" customWidth="1"/>
    <col min="10461" max="10461" width="17.7265625" customWidth="1"/>
    <col min="10462" max="10462" width="12" customWidth="1"/>
    <col min="10463" max="10463" width="17.54296875" customWidth="1"/>
    <col min="10464" max="10464" width="17.7265625" customWidth="1"/>
    <col min="10465" max="10465" width="11.54296875" customWidth="1"/>
    <col min="10466" max="10466" width="18" customWidth="1"/>
    <col min="10467" max="10467" width="17.7265625" customWidth="1"/>
    <col min="10468" max="10468" width="12.1796875" customWidth="1"/>
    <col min="10469" max="10469" width="17.453125" customWidth="1"/>
    <col min="10470" max="10470" width="17.7265625" customWidth="1"/>
    <col min="10714" max="10714" width="38.1796875" customWidth="1"/>
    <col min="10715" max="10715" width="11.7265625" customWidth="1"/>
    <col min="10716" max="10716" width="17.453125" customWidth="1"/>
    <col min="10717" max="10717" width="17.7265625" customWidth="1"/>
    <col min="10718" max="10718" width="12" customWidth="1"/>
    <col min="10719" max="10719" width="17.54296875" customWidth="1"/>
    <col min="10720" max="10720" width="17.7265625" customWidth="1"/>
    <col min="10721" max="10721" width="11.54296875" customWidth="1"/>
    <col min="10722" max="10722" width="18" customWidth="1"/>
    <col min="10723" max="10723" width="17.7265625" customWidth="1"/>
    <col min="10724" max="10724" width="12.1796875" customWidth="1"/>
    <col min="10725" max="10725" width="17.453125" customWidth="1"/>
    <col min="10726" max="10726" width="17.7265625" customWidth="1"/>
    <col min="10970" max="10970" width="38.1796875" customWidth="1"/>
    <col min="10971" max="10971" width="11.7265625" customWidth="1"/>
    <col min="10972" max="10972" width="17.453125" customWidth="1"/>
    <col min="10973" max="10973" width="17.7265625" customWidth="1"/>
    <col min="10974" max="10974" width="12" customWidth="1"/>
    <col min="10975" max="10975" width="17.54296875" customWidth="1"/>
    <col min="10976" max="10976" width="17.7265625" customWidth="1"/>
    <col min="10977" max="10977" width="11.54296875" customWidth="1"/>
    <col min="10978" max="10978" width="18" customWidth="1"/>
    <col min="10979" max="10979" width="17.7265625" customWidth="1"/>
    <col min="10980" max="10980" width="12.1796875" customWidth="1"/>
    <col min="10981" max="10981" width="17.453125" customWidth="1"/>
    <col min="10982" max="10982" width="17.7265625" customWidth="1"/>
    <col min="11226" max="11226" width="38.1796875" customWidth="1"/>
    <col min="11227" max="11227" width="11.7265625" customWidth="1"/>
    <col min="11228" max="11228" width="17.453125" customWidth="1"/>
    <col min="11229" max="11229" width="17.7265625" customWidth="1"/>
    <col min="11230" max="11230" width="12" customWidth="1"/>
    <col min="11231" max="11231" width="17.54296875" customWidth="1"/>
    <col min="11232" max="11232" width="17.7265625" customWidth="1"/>
    <col min="11233" max="11233" width="11.54296875" customWidth="1"/>
    <col min="11234" max="11234" width="18" customWidth="1"/>
    <col min="11235" max="11235" width="17.7265625" customWidth="1"/>
    <col min="11236" max="11236" width="12.1796875" customWidth="1"/>
    <col min="11237" max="11237" width="17.453125" customWidth="1"/>
    <col min="11238" max="11238" width="17.7265625" customWidth="1"/>
    <col min="11482" max="11482" width="38.1796875" customWidth="1"/>
    <col min="11483" max="11483" width="11.7265625" customWidth="1"/>
    <col min="11484" max="11484" width="17.453125" customWidth="1"/>
    <col min="11485" max="11485" width="17.7265625" customWidth="1"/>
    <col min="11486" max="11486" width="12" customWidth="1"/>
    <col min="11487" max="11487" width="17.54296875" customWidth="1"/>
    <col min="11488" max="11488" width="17.7265625" customWidth="1"/>
    <col min="11489" max="11489" width="11.54296875" customWidth="1"/>
    <col min="11490" max="11490" width="18" customWidth="1"/>
    <col min="11491" max="11491" width="17.7265625" customWidth="1"/>
    <col min="11492" max="11492" width="12.1796875" customWidth="1"/>
    <col min="11493" max="11493" width="17.453125" customWidth="1"/>
    <col min="11494" max="11494" width="17.7265625" customWidth="1"/>
    <col min="11738" max="11738" width="38.1796875" customWidth="1"/>
    <col min="11739" max="11739" width="11.7265625" customWidth="1"/>
    <col min="11740" max="11740" width="17.453125" customWidth="1"/>
    <col min="11741" max="11741" width="17.7265625" customWidth="1"/>
    <col min="11742" max="11742" width="12" customWidth="1"/>
    <col min="11743" max="11743" width="17.54296875" customWidth="1"/>
    <col min="11744" max="11744" width="17.7265625" customWidth="1"/>
    <col min="11745" max="11745" width="11.54296875" customWidth="1"/>
    <col min="11746" max="11746" width="18" customWidth="1"/>
    <col min="11747" max="11747" width="17.7265625" customWidth="1"/>
    <col min="11748" max="11748" width="12.1796875" customWidth="1"/>
    <col min="11749" max="11749" width="17.453125" customWidth="1"/>
    <col min="11750" max="11750" width="17.7265625" customWidth="1"/>
    <col min="11994" max="11994" width="38.1796875" customWidth="1"/>
    <col min="11995" max="11995" width="11.7265625" customWidth="1"/>
    <col min="11996" max="11996" width="17.453125" customWidth="1"/>
    <col min="11997" max="11997" width="17.7265625" customWidth="1"/>
    <col min="11998" max="11998" width="12" customWidth="1"/>
    <col min="11999" max="11999" width="17.54296875" customWidth="1"/>
    <col min="12000" max="12000" width="17.7265625" customWidth="1"/>
    <col min="12001" max="12001" width="11.54296875" customWidth="1"/>
    <col min="12002" max="12002" width="18" customWidth="1"/>
    <col min="12003" max="12003" width="17.7265625" customWidth="1"/>
    <col min="12004" max="12004" width="12.1796875" customWidth="1"/>
    <col min="12005" max="12005" width="17.453125" customWidth="1"/>
    <col min="12006" max="12006" width="17.7265625" customWidth="1"/>
    <col min="12250" max="12250" width="38.1796875" customWidth="1"/>
    <col min="12251" max="12251" width="11.7265625" customWidth="1"/>
    <col min="12252" max="12252" width="17.453125" customWidth="1"/>
    <col min="12253" max="12253" width="17.7265625" customWidth="1"/>
    <col min="12254" max="12254" width="12" customWidth="1"/>
    <col min="12255" max="12255" width="17.54296875" customWidth="1"/>
    <col min="12256" max="12256" width="17.7265625" customWidth="1"/>
    <col min="12257" max="12257" width="11.54296875" customWidth="1"/>
    <col min="12258" max="12258" width="18" customWidth="1"/>
    <col min="12259" max="12259" width="17.7265625" customWidth="1"/>
    <col min="12260" max="12260" width="12.1796875" customWidth="1"/>
    <col min="12261" max="12261" width="17.453125" customWidth="1"/>
    <col min="12262" max="12262" width="17.7265625" customWidth="1"/>
    <col min="12506" max="12506" width="38.1796875" customWidth="1"/>
    <col min="12507" max="12507" width="11.7265625" customWidth="1"/>
    <col min="12508" max="12508" width="17.453125" customWidth="1"/>
    <col min="12509" max="12509" width="17.7265625" customWidth="1"/>
    <col min="12510" max="12510" width="12" customWidth="1"/>
    <col min="12511" max="12511" width="17.54296875" customWidth="1"/>
    <col min="12512" max="12512" width="17.7265625" customWidth="1"/>
    <col min="12513" max="12513" width="11.54296875" customWidth="1"/>
    <col min="12514" max="12514" width="18" customWidth="1"/>
    <col min="12515" max="12515" width="17.7265625" customWidth="1"/>
    <col min="12516" max="12516" width="12.1796875" customWidth="1"/>
    <col min="12517" max="12517" width="17.453125" customWidth="1"/>
    <col min="12518" max="12518" width="17.7265625" customWidth="1"/>
    <col min="12762" max="12762" width="38.1796875" customWidth="1"/>
    <col min="12763" max="12763" width="11.7265625" customWidth="1"/>
    <col min="12764" max="12764" width="17.453125" customWidth="1"/>
    <col min="12765" max="12765" width="17.7265625" customWidth="1"/>
    <col min="12766" max="12766" width="12" customWidth="1"/>
    <col min="12767" max="12767" width="17.54296875" customWidth="1"/>
    <col min="12768" max="12768" width="17.7265625" customWidth="1"/>
    <col min="12769" max="12769" width="11.54296875" customWidth="1"/>
    <col min="12770" max="12770" width="18" customWidth="1"/>
    <col min="12771" max="12771" width="17.7265625" customWidth="1"/>
    <col min="12772" max="12772" width="12.1796875" customWidth="1"/>
    <col min="12773" max="12773" width="17.453125" customWidth="1"/>
    <col min="12774" max="12774" width="17.7265625" customWidth="1"/>
    <col min="13018" max="13018" width="38.1796875" customWidth="1"/>
    <col min="13019" max="13019" width="11.7265625" customWidth="1"/>
    <col min="13020" max="13020" width="17.453125" customWidth="1"/>
    <col min="13021" max="13021" width="17.7265625" customWidth="1"/>
    <col min="13022" max="13022" width="12" customWidth="1"/>
    <col min="13023" max="13023" width="17.54296875" customWidth="1"/>
    <col min="13024" max="13024" width="17.7265625" customWidth="1"/>
    <col min="13025" max="13025" width="11.54296875" customWidth="1"/>
    <col min="13026" max="13026" width="18" customWidth="1"/>
    <col min="13027" max="13027" width="17.7265625" customWidth="1"/>
    <col min="13028" max="13028" width="12.1796875" customWidth="1"/>
    <col min="13029" max="13029" width="17.453125" customWidth="1"/>
    <col min="13030" max="13030" width="17.7265625" customWidth="1"/>
    <col min="13274" max="13274" width="38.1796875" customWidth="1"/>
    <col min="13275" max="13275" width="11.7265625" customWidth="1"/>
    <col min="13276" max="13276" width="17.453125" customWidth="1"/>
    <col min="13277" max="13277" width="17.7265625" customWidth="1"/>
    <col min="13278" max="13278" width="12" customWidth="1"/>
    <col min="13279" max="13279" width="17.54296875" customWidth="1"/>
    <col min="13280" max="13280" width="17.7265625" customWidth="1"/>
    <col min="13281" max="13281" width="11.54296875" customWidth="1"/>
    <col min="13282" max="13282" width="18" customWidth="1"/>
    <col min="13283" max="13283" width="17.7265625" customWidth="1"/>
    <col min="13284" max="13284" width="12.1796875" customWidth="1"/>
    <col min="13285" max="13285" width="17.453125" customWidth="1"/>
    <col min="13286" max="13286" width="17.7265625" customWidth="1"/>
    <col min="13530" max="13530" width="38.1796875" customWidth="1"/>
    <col min="13531" max="13531" width="11.7265625" customWidth="1"/>
    <col min="13532" max="13532" width="17.453125" customWidth="1"/>
    <col min="13533" max="13533" width="17.7265625" customWidth="1"/>
    <col min="13534" max="13534" width="12" customWidth="1"/>
    <col min="13535" max="13535" width="17.54296875" customWidth="1"/>
    <col min="13536" max="13536" width="17.7265625" customWidth="1"/>
    <col min="13537" max="13537" width="11.54296875" customWidth="1"/>
    <col min="13538" max="13538" width="18" customWidth="1"/>
    <col min="13539" max="13539" width="17.7265625" customWidth="1"/>
    <col min="13540" max="13540" width="12.1796875" customWidth="1"/>
    <col min="13541" max="13541" width="17.453125" customWidth="1"/>
    <col min="13542" max="13542" width="17.7265625" customWidth="1"/>
    <col min="13786" max="13786" width="38.1796875" customWidth="1"/>
    <col min="13787" max="13787" width="11.7265625" customWidth="1"/>
    <col min="13788" max="13788" width="17.453125" customWidth="1"/>
    <col min="13789" max="13789" width="17.7265625" customWidth="1"/>
    <col min="13790" max="13790" width="12" customWidth="1"/>
    <col min="13791" max="13791" width="17.54296875" customWidth="1"/>
    <col min="13792" max="13792" width="17.7265625" customWidth="1"/>
    <col min="13793" max="13793" width="11.54296875" customWidth="1"/>
    <col min="13794" max="13794" width="18" customWidth="1"/>
    <col min="13795" max="13795" width="17.7265625" customWidth="1"/>
    <col min="13796" max="13796" width="12.1796875" customWidth="1"/>
    <col min="13797" max="13797" width="17.453125" customWidth="1"/>
    <col min="13798" max="13798" width="17.7265625" customWidth="1"/>
    <col min="14042" max="14042" width="38.1796875" customWidth="1"/>
    <col min="14043" max="14043" width="11.7265625" customWidth="1"/>
    <col min="14044" max="14044" width="17.453125" customWidth="1"/>
    <col min="14045" max="14045" width="17.7265625" customWidth="1"/>
    <col min="14046" max="14046" width="12" customWidth="1"/>
    <col min="14047" max="14047" width="17.54296875" customWidth="1"/>
    <col min="14048" max="14048" width="17.7265625" customWidth="1"/>
    <col min="14049" max="14049" width="11.54296875" customWidth="1"/>
    <col min="14050" max="14050" width="18" customWidth="1"/>
    <col min="14051" max="14051" width="17.7265625" customWidth="1"/>
    <col min="14052" max="14052" width="12.1796875" customWidth="1"/>
    <col min="14053" max="14053" width="17.453125" customWidth="1"/>
    <col min="14054" max="14054" width="17.7265625" customWidth="1"/>
    <col min="14298" max="14298" width="38.1796875" customWidth="1"/>
    <col min="14299" max="14299" width="11.7265625" customWidth="1"/>
    <col min="14300" max="14300" width="17.453125" customWidth="1"/>
    <col min="14301" max="14301" width="17.7265625" customWidth="1"/>
    <col min="14302" max="14302" width="12" customWidth="1"/>
    <col min="14303" max="14303" width="17.54296875" customWidth="1"/>
    <col min="14304" max="14304" width="17.7265625" customWidth="1"/>
    <col min="14305" max="14305" width="11.54296875" customWidth="1"/>
    <col min="14306" max="14306" width="18" customWidth="1"/>
    <col min="14307" max="14307" width="17.7265625" customWidth="1"/>
    <col min="14308" max="14308" width="12.1796875" customWidth="1"/>
    <col min="14309" max="14309" width="17.453125" customWidth="1"/>
    <col min="14310" max="14310" width="17.7265625" customWidth="1"/>
    <col min="14554" max="14554" width="38.1796875" customWidth="1"/>
    <col min="14555" max="14555" width="11.7265625" customWidth="1"/>
    <col min="14556" max="14556" width="17.453125" customWidth="1"/>
    <col min="14557" max="14557" width="17.7265625" customWidth="1"/>
    <col min="14558" max="14558" width="12" customWidth="1"/>
    <col min="14559" max="14559" width="17.54296875" customWidth="1"/>
    <col min="14560" max="14560" width="17.7265625" customWidth="1"/>
    <col min="14561" max="14561" width="11.54296875" customWidth="1"/>
    <col min="14562" max="14562" width="18" customWidth="1"/>
    <col min="14563" max="14563" width="17.7265625" customWidth="1"/>
    <col min="14564" max="14564" width="12.1796875" customWidth="1"/>
    <col min="14565" max="14565" width="17.453125" customWidth="1"/>
    <col min="14566" max="14566" width="17.7265625" customWidth="1"/>
    <col min="14810" max="14810" width="38.1796875" customWidth="1"/>
    <col min="14811" max="14811" width="11.7265625" customWidth="1"/>
    <col min="14812" max="14812" width="17.453125" customWidth="1"/>
    <col min="14813" max="14813" width="17.7265625" customWidth="1"/>
    <col min="14814" max="14814" width="12" customWidth="1"/>
    <col min="14815" max="14815" width="17.54296875" customWidth="1"/>
    <col min="14816" max="14816" width="17.7265625" customWidth="1"/>
    <col min="14817" max="14817" width="11.54296875" customWidth="1"/>
    <col min="14818" max="14818" width="18" customWidth="1"/>
    <col min="14819" max="14819" width="17.7265625" customWidth="1"/>
    <col min="14820" max="14820" width="12.1796875" customWidth="1"/>
    <col min="14821" max="14821" width="17.453125" customWidth="1"/>
    <col min="14822" max="14822" width="17.7265625" customWidth="1"/>
    <col min="15066" max="15066" width="38.1796875" customWidth="1"/>
    <col min="15067" max="15067" width="11.7265625" customWidth="1"/>
    <col min="15068" max="15068" width="17.453125" customWidth="1"/>
    <col min="15069" max="15069" width="17.7265625" customWidth="1"/>
    <col min="15070" max="15070" width="12" customWidth="1"/>
    <col min="15071" max="15071" width="17.54296875" customWidth="1"/>
    <col min="15072" max="15072" width="17.7265625" customWidth="1"/>
    <col min="15073" max="15073" width="11.54296875" customWidth="1"/>
    <col min="15074" max="15074" width="18" customWidth="1"/>
    <col min="15075" max="15075" width="17.7265625" customWidth="1"/>
    <col min="15076" max="15076" width="12.1796875" customWidth="1"/>
    <col min="15077" max="15077" width="17.453125" customWidth="1"/>
    <col min="15078" max="15078" width="17.7265625" customWidth="1"/>
    <col min="15322" max="15322" width="38.1796875" customWidth="1"/>
    <col min="15323" max="15323" width="11.7265625" customWidth="1"/>
    <col min="15324" max="15324" width="17.453125" customWidth="1"/>
    <col min="15325" max="15325" width="17.7265625" customWidth="1"/>
    <col min="15326" max="15326" width="12" customWidth="1"/>
    <col min="15327" max="15327" width="17.54296875" customWidth="1"/>
    <col min="15328" max="15328" width="17.7265625" customWidth="1"/>
    <col min="15329" max="15329" width="11.54296875" customWidth="1"/>
    <col min="15330" max="15330" width="18" customWidth="1"/>
    <col min="15331" max="15331" width="17.7265625" customWidth="1"/>
    <col min="15332" max="15332" width="12.1796875" customWidth="1"/>
    <col min="15333" max="15333" width="17.453125" customWidth="1"/>
    <col min="15334" max="15334" width="17.7265625" customWidth="1"/>
    <col min="15578" max="15578" width="38.1796875" customWidth="1"/>
    <col min="15579" max="15579" width="11.7265625" customWidth="1"/>
    <col min="15580" max="15580" width="17.453125" customWidth="1"/>
    <col min="15581" max="15581" width="17.7265625" customWidth="1"/>
    <col min="15582" max="15582" width="12" customWidth="1"/>
    <col min="15583" max="15583" width="17.54296875" customWidth="1"/>
    <col min="15584" max="15584" width="17.7265625" customWidth="1"/>
    <col min="15585" max="15585" width="11.54296875" customWidth="1"/>
    <col min="15586" max="15586" width="18" customWidth="1"/>
    <col min="15587" max="15587" width="17.7265625" customWidth="1"/>
    <col min="15588" max="15588" width="12.1796875" customWidth="1"/>
    <col min="15589" max="15589" width="17.453125" customWidth="1"/>
    <col min="15590" max="15590" width="17.7265625" customWidth="1"/>
    <col min="15834" max="15834" width="38.1796875" customWidth="1"/>
    <col min="15835" max="15835" width="11.7265625" customWidth="1"/>
    <col min="15836" max="15836" width="17.453125" customWidth="1"/>
    <col min="15837" max="15837" width="17.7265625" customWidth="1"/>
    <col min="15838" max="15838" width="12" customWidth="1"/>
    <col min="15839" max="15839" width="17.54296875" customWidth="1"/>
    <col min="15840" max="15840" width="17.7265625" customWidth="1"/>
    <col min="15841" max="15841" width="11.54296875" customWidth="1"/>
    <col min="15842" max="15842" width="18" customWidth="1"/>
    <col min="15843" max="15843" width="17.7265625" customWidth="1"/>
    <col min="15844" max="15844" width="12.1796875" customWidth="1"/>
    <col min="15845" max="15845" width="17.453125" customWidth="1"/>
    <col min="15846" max="15846" width="17.7265625" customWidth="1"/>
    <col min="16090" max="16090" width="38.1796875" customWidth="1"/>
    <col min="16091" max="16091" width="11.7265625" customWidth="1"/>
    <col min="16092" max="16092" width="17.453125" customWidth="1"/>
    <col min="16093" max="16093" width="17.7265625" customWidth="1"/>
    <col min="16094" max="16094" width="12" customWidth="1"/>
    <col min="16095" max="16095" width="17.54296875" customWidth="1"/>
    <col min="16096" max="16096" width="17.7265625" customWidth="1"/>
    <col min="16097" max="16097" width="11.54296875" customWidth="1"/>
    <col min="16098" max="16098" width="18" customWidth="1"/>
    <col min="16099" max="16099" width="17.7265625" customWidth="1"/>
    <col min="16100" max="16100" width="12.1796875" customWidth="1"/>
    <col min="16101" max="16101" width="17.453125" customWidth="1"/>
    <col min="16102" max="16102" width="17.7265625" customWidth="1"/>
  </cols>
  <sheetData>
    <row r="1" spans="1:2" s="1" customFormat="1">
      <c r="A1" s="7" t="s">
        <v>2332</v>
      </c>
      <c r="B1" s="6" t="s">
        <v>2333</v>
      </c>
    </row>
    <row r="2" spans="1:2" s="1" customFormat="1">
      <c r="A2" s="7" t="s">
        <v>2334</v>
      </c>
      <c r="B2" s="6" t="s">
        <v>2335</v>
      </c>
    </row>
    <row r="3" spans="1:2" s="1" customFormat="1">
      <c r="A3" s="7" t="s">
        <v>2336</v>
      </c>
      <c r="B3" s="9" t="s">
        <v>2337</v>
      </c>
    </row>
    <row r="4" spans="1:2">
      <c r="A4" s="7" t="s">
        <v>2338</v>
      </c>
      <c r="B4" s="6" t="s">
        <v>2335</v>
      </c>
    </row>
    <row r="5" spans="1:2">
      <c r="A5" s="7" t="s">
        <v>2339</v>
      </c>
      <c r="B5" s="6" t="s">
        <v>2333</v>
      </c>
    </row>
    <row r="6" spans="1:2">
      <c r="A6" s="7" t="s">
        <v>537</v>
      </c>
      <c r="B6" s="6" t="s">
        <v>2340</v>
      </c>
    </row>
    <row r="7" spans="1:2">
      <c r="A7" s="7" t="s">
        <v>2341</v>
      </c>
      <c r="B7" s="6" t="s">
        <v>2337</v>
      </c>
    </row>
    <row r="8" spans="1:2">
      <c r="A8" s="7" t="s">
        <v>2342</v>
      </c>
      <c r="B8" s="9" t="s">
        <v>2333</v>
      </c>
    </row>
    <row r="9" spans="1:2">
      <c r="A9" s="7" t="s">
        <v>2343</v>
      </c>
      <c r="B9" s="6" t="s">
        <v>2344</v>
      </c>
    </row>
    <row r="10" spans="1:2">
      <c r="A10" s="7" t="s">
        <v>2345</v>
      </c>
      <c r="B10" s="6" t="s">
        <v>2340</v>
      </c>
    </row>
    <row r="11" spans="1:2">
      <c r="A11" s="7" t="s">
        <v>2346</v>
      </c>
      <c r="B11" s="6" t="s">
        <v>2333</v>
      </c>
    </row>
    <row r="12" spans="1:2">
      <c r="A12" s="7" t="s">
        <v>2347</v>
      </c>
      <c r="B12" s="6" t="s">
        <v>2340</v>
      </c>
    </row>
    <row r="13" spans="1:2">
      <c r="A13" s="7" t="s">
        <v>2348</v>
      </c>
      <c r="B13" s="6" t="s">
        <v>2335</v>
      </c>
    </row>
    <row r="14" spans="1:2">
      <c r="A14" s="7" t="s">
        <v>2349</v>
      </c>
      <c r="B14" s="9" t="s">
        <v>2333</v>
      </c>
    </row>
    <row r="15" spans="1:2">
      <c r="A15" s="8" t="s">
        <v>2350</v>
      </c>
      <c r="B15" s="9" t="s">
        <v>2333</v>
      </c>
    </row>
    <row r="16" spans="1:2">
      <c r="A16" s="7" t="s">
        <v>2351</v>
      </c>
      <c r="B16" s="6" t="s">
        <v>2335</v>
      </c>
    </row>
    <row r="17" spans="1:2">
      <c r="A17" s="7" t="s">
        <v>2352</v>
      </c>
      <c r="B17" s="6" t="s">
        <v>2340</v>
      </c>
    </row>
    <row r="18" spans="1:2">
      <c r="A18" s="7" t="s">
        <v>2353</v>
      </c>
      <c r="B18" s="6" t="s">
        <v>2333</v>
      </c>
    </row>
    <row r="19" spans="1:2">
      <c r="A19" s="7" t="s">
        <v>2354</v>
      </c>
      <c r="B19" s="6" t="s">
        <v>2340</v>
      </c>
    </row>
    <row r="20" spans="1:2">
      <c r="A20" s="7" t="s">
        <v>2355</v>
      </c>
      <c r="B20" s="6" t="s">
        <v>2335</v>
      </c>
    </row>
    <row r="21" spans="1:2">
      <c r="A21" s="7" t="s">
        <v>2356</v>
      </c>
      <c r="B21" s="9" t="s">
        <v>2333</v>
      </c>
    </row>
    <row r="22" spans="1:2">
      <c r="A22" s="7" t="s">
        <v>2357</v>
      </c>
      <c r="B22" s="9" t="s">
        <v>2337</v>
      </c>
    </row>
    <row r="23" spans="1:2">
      <c r="A23" s="7" t="s">
        <v>2358</v>
      </c>
      <c r="B23" s="9" t="s">
        <v>2333</v>
      </c>
    </row>
    <row r="24" spans="1:2">
      <c r="A24" s="7" t="s">
        <v>2359</v>
      </c>
      <c r="B24" s="6" t="s">
        <v>2340</v>
      </c>
    </row>
    <row r="25" spans="1:2">
      <c r="A25" s="7" t="s">
        <v>2360</v>
      </c>
      <c r="B25" s="6" t="s">
        <v>2333</v>
      </c>
    </row>
    <row r="26" spans="1:2">
      <c r="A26" s="7" t="s">
        <v>2361</v>
      </c>
      <c r="B26" s="9" t="s">
        <v>2333</v>
      </c>
    </row>
    <row r="27" spans="1:2">
      <c r="A27" s="7" t="s">
        <v>2362</v>
      </c>
      <c r="B27" s="6" t="s">
        <v>2333</v>
      </c>
    </row>
    <row r="28" spans="1:2">
      <c r="A28" s="7" t="s">
        <v>2363</v>
      </c>
      <c r="B28" s="9" t="s">
        <v>2335</v>
      </c>
    </row>
    <row r="29" spans="1:2">
      <c r="A29" s="7" t="s">
        <v>2364</v>
      </c>
      <c r="B29" s="6" t="s">
        <v>2333</v>
      </c>
    </row>
    <row r="30" spans="1:2">
      <c r="A30" s="7" t="s">
        <v>2365</v>
      </c>
      <c r="B30" s="6" t="s">
        <v>2366</v>
      </c>
    </row>
    <row r="31" spans="1:2">
      <c r="A31" s="7" t="s">
        <v>2367</v>
      </c>
      <c r="B31" s="6" t="s">
        <v>2344</v>
      </c>
    </row>
    <row r="32" spans="1:2">
      <c r="A32" s="7" t="s">
        <v>2368</v>
      </c>
      <c r="B32" s="6" t="s">
        <v>2337</v>
      </c>
    </row>
    <row r="33" spans="1:2">
      <c r="A33" s="7" t="s">
        <v>2369</v>
      </c>
      <c r="B33" s="6" t="s">
        <v>2335</v>
      </c>
    </row>
    <row r="34" spans="1:2">
      <c r="A34" s="7" t="s">
        <v>2370</v>
      </c>
      <c r="B34" s="6" t="s">
        <v>2333</v>
      </c>
    </row>
    <row r="35" spans="1:2">
      <c r="A35" s="7" t="s">
        <v>2371</v>
      </c>
      <c r="B35" s="9" t="s">
        <v>2344</v>
      </c>
    </row>
    <row r="36" spans="1:2">
      <c r="A36" s="7" t="s">
        <v>2372</v>
      </c>
      <c r="B36" s="9" t="s">
        <v>2340</v>
      </c>
    </row>
    <row r="37" spans="1:2">
      <c r="A37" s="7" t="s">
        <v>2373</v>
      </c>
      <c r="B37" s="6" t="s">
        <v>2335</v>
      </c>
    </row>
    <row r="38" spans="1:2">
      <c r="A38" s="7" t="s">
        <v>2374</v>
      </c>
      <c r="B38" s="9" t="s">
        <v>2375</v>
      </c>
    </row>
    <row r="39" spans="1:2">
      <c r="A39" s="7" t="s">
        <v>2376</v>
      </c>
      <c r="B39" s="6" t="s">
        <v>2340</v>
      </c>
    </row>
    <row r="40" spans="1:2">
      <c r="A40" s="7" t="s">
        <v>2377</v>
      </c>
      <c r="B40" s="9" t="s">
        <v>2335</v>
      </c>
    </row>
    <row r="41" spans="1:2">
      <c r="A41" s="7" t="s">
        <v>2378</v>
      </c>
      <c r="B41" s="9" t="s">
        <v>2335</v>
      </c>
    </row>
    <row r="42" spans="1:2">
      <c r="A42" s="7" t="s">
        <v>2379</v>
      </c>
      <c r="B42" s="6" t="s">
        <v>2375</v>
      </c>
    </row>
    <row r="43" spans="1:2">
      <c r="A43" s="7" t="s">
        <v>2380</v>
      </c>
      <c r="B43" s="9" t="s">
        <v>2333</v>
      </c>
    </row>
    <row r="44" spans="1:2">
      <c r="A44" s="7" t="s">
        <v>2381</v>
      </c>
      <c r="B44" s="9" t="s">
        <v>2335</v>
      </c>
    </row>
    <row r="45" spans="1:2">
      <c r="A45" s="7" t="s">
        <v>2382</v>
      </c>
      <c r="B45" s="6" t="s">
        <v>2335</v>
      </c>
    </row>
    <row r="46" spans="1:2">
      <c r="A46" s="7" t="s">
        <v>2383</v>
      </c>
      <c r="B46" s="6" t="s">
        <v>2335</v>
      </c>
    </row>
    <row r="47" spans="1:2">
      <c r="A47" s="7" t="s">
        <v>1582</v>
      </c>
      <c r="B47" s="9" t="s">
        <v>2333</v>
      </c>
    </row>
    <row r="48" spans="1:2">
      <c r="A48" s="7" t="s">
        <v>2384</v>
      </c>
      <c r="B48" s="9" t="s">
        <v>2340</v>
      </c>
    </row>
    <row r="49" spans="1:2">
      <c r="A49" s="7" t="s">
        <v>2385</v>
      </c>
      <c r="B49" s="6" t="s">
        <v>2335</v>
      </c>
    </row>
    <row r="50" spans="1:2">
      <c r="A50" s="7" t="s">
        <v>1619</v>
      </c>
      <c r="B50" s="9" t="s">
        <v>2333</v>
      </c>
    </row>
    <row r="51" spans="1:2">
      <c r="A51" s="7" t="s">
        <v>2386</v>
      </c>
      <c r="B51" s="9" t="s">
        <v>2333</v>
      </c>
    </row>
    <row r="52" spans="1:2">
      <c r="A52" s="7" t="s">
        <v>2387</v>
      </c>
      <c r="B52" s="9" t="s">
        <v>2340</v>
      </c>
    </row>
    <row r="53" spans="1:2">
      <c r="A53" s="7" t="s">
        <v>2388</v>
      </c>
      <c r="B53" s="9" t="s">
        <v>2333</v>
      </c>
    </row>
    <row r="54" spans="1:2">
      <c r="A54" s="7" t="s">
        <v>2389</v>
      </c>
      <c r="B54" s="6" t="s">
        <v>2366</v>
      </c>
    </row>
    <row r="55" spans="1:2">
      <c r="A55" s="7" t="s">
        <v>2390</v>
      </c>
      <c r="B55" s="9" t="s">
        <v>2333</v>
      </c>
    </row>
    <row r="56" spans="1:2">
      <c r="A56" s="7" t="s">
        <v>2391</v>
      </c>
      <c r="B56" s="6" t="s">
        <v>2333</v>
      </c>
    </row>
    <row r="57" spans="1:2">
      <c r="A57" s="7" t="s">
        <v>2392</v>
      </c>
      <c r="B57" s="9" t="s">
        <v>2333</v>
      </c>
    </row>
    <row r="58" spans="1:2">
      <c r="A58" s="7" t="s">
        <v>2393</v>
      </c>
      <c r="B58" s="6" t="s">
        <v>2333</v>
      </c>
    </row>
    <row r="59" spans="1:2">
      <c r="A59" s="7" t="s">
        <v>2394</v>
      </c>
      <c r="B59" s="9" t="s">
        <v>2333</v>
      </c>
    </row>
    <row r="60" spans="1:2">
      <c r="A60" s="7" t="s">
        <v>2395</v>
      </c>
      <c r="B60" s="6" t="s">
        <v>2375</v>
      </c>
    </row>
    <row r="61" spans="1:2">
      <c r="A61" s="7" t="s">
        <v>2396</v>
      </c>
      <c r="B61" s="6" t="s">
        <v>2337</v>
      </c>
    </row>
    <row r="62" spans="1:2">
      <c r="A62" s="7" t="s">
        <v>2397</v>
      </c>
      <c r="B62" s="6" t="s">
        <v>2333</v>
      </c>
    </row>
    <row r="63" spans="1:2">
      <c r="A63" s="7" t="s">
        <v>2398</v>
      </c>
      <c r="B63" s="6" t="s">
        <v>2340</v>
      </c>
    </row>
    <row r="64" spans="1:2">
      <c r="A64" s="7" t="s">
        <v>2399</v>
      </c>
      <c r="B64" s="9" t="s">
        <v>2333</v>
      </c>
    </row>
    <row r="65" spans="1:2">
      <c r="A65" s="7" t="s">
        <v>2400</v>
      </c>
      <c r="B65" s="6" t="s">
        <v>2333</v>
      </c>
    </row>
    <row r="66" spans="1:2">
      <c r="A66" s="7" t="s">
        <v>2401</v>
      </c>
      <c r="B66" s="9" t="s">
        <v>2335</v>
      </c>
    </row>
    <row r="67" spans="1:2">
      <c r="A67" s="7" t="s">
        <v>2402</v>
      </c>
      <c r="B67" s="9" t="s">
        <v>2335</v>
      </c>
    </row>
    <row r="68" spans="1:2">
      <c r="A68" s="7" t="s">
        <v>2403</v>
      </c>
      <c r="B68" s="6" t="s">
        <v>2375</v>
      </c>
    </row>
    <row r="69" spans="1:2">
      <c r="A69" s="7" t="s">
        <v>2404</v>
      </c>
      <c r="B69" s="6" t="s">
        <v>2333</v>
      </c>
    </row>
    <row r="70" spans="1:2">
      <c r="A70" s="7" t="s">
        <v>2405</v>
      </c>
      <c r="B70" s="6" t="s">
        <v>2333</v>
      </c>
    </row>
    <row r="71" spans="1:2">
      <c r="A71" s="7" t="s">
        <v>2406</v>
      </c>
      <c r="B71" s="9" t="s">
        <v>2335</v>
      </c>
    </row>
    <row r="72" spans="1:2">
      <c r="A72" s="7" t="s">
        <v>2407</v>
      </c>
      <c r="B72" s="6" t="s">
        <v>2335</v>
      </c>
    </row>
    <row r="73" spans="1:2">
      <c r="A73" s="7" t="s">
        <v>2408</v>
      </c>
      <c r="B73" s="6" t="s">
        <v>2333</v>
      </c>
    </row>
    <row r="74" spans="1:2">
      <c r="A74" s="7" t="s">
        <v>2409</v>
      </c>
      <c r="B74" s="6" t="s">
        <v>2337</v>
      </c>
    </row>
    <row r="75" spans="1:2">
      <c r="A75" s="7" t="s">
        <v>2410</v>
      </c>
      <c r="B75" s="6" t="s">
        <v>2340</v>
      </c>
    </row>
    <row r="76" spans="1:2">
      <c r="A76" s="7" t="s">
        <v>2411</v>
      </c>
      <c r="B76" s="9" t="s">
        <v>2375</v>
      </c>
    </row>
    <row r="77" spans="1:2">
      <c r="A77" s="7" t="s">
        <v>2412</v>
      </c>
      <c r="B77" s="6" t="s">
        <v>2333</v>
      </c>
    </row>
    <row r="78" spans="1:2">
      <c r="A78" s="7" t="s">
        <v>2413</v>
      </c>
      <c r="B78" s="6" t="s">
        <v>2340</v>
      </c>
    </row>
    <row r="79" spans="1:2">
      <c r="A79" s="7" t="s">
        <v>2414</v>
      </c>
      <c r="B79" s="6" t="s">
        <v>2375</v>
      </c>
    </row>
    <row r="80" spans="1:2">
      <c r="A80" s="7" t="s">
        <v>2415</v>
      </c>
      <c r="B80" s="6" t="s">
        <v>2340</v>
      </c>
    </row>
    <row r="81" spans="1:2">
      <c r="A81" s="7" t="s">
        <v>2416</v>
      </c>
      <c r="B81" s="6" t="s">
        <v>2340</v>
      </c>
    </row>
    <row r="82" spans="1:2">
      <c r="A82" s="7" t="s">
        <v>2417</v>
      </c>
      <c r="B82" s="6" t="s">
        <v>2333</v>
      </c>
    </row>
    <row r="83" spans="1:2">
      <c r="A83" s="7" t="s">
        <v>2418</v>
      </c>
      <c r="B83" s="6" t="s">
        <v>2366</v>
      </c>
    </row>
    <row r="84" spans="1:2">
      <c r="A84" s="7" t="s">
        <v>2419</v>
      </c>
      <c r="B84" s="6" t="s">
        <v>2375</v>
      </c>
    </row>
    <row r="85" spans="1:2">
      <c r="A85" s="7" t="s">
        <v>2420</v>
      </c>
      <c r="B85" s="6" t="s">
        <v>2344</v>
      </c>
    </row>
    <row r="86" spans="1:2">
      <c r="A86" s="7" t="s">
        <v>2421</v>
      </c>
      <c r="B86" s="6" t="s">
        <v>2337</v>
      </c>
    </row>
    <row r="87" spans="1:2">
      <c r="A87" s="7" t="s">
        <v>2422</v>
      </c>
      <c r="B87" s="6" t="s">
        <v>2375</v>
      </c>
    </row>
    <row r="88" spans="1:2">
      <c r="A88" s="7" t="s">
        <v>2423</v>
      </c>
      <c r="B88" s="6" t="s">
        <v>2335</v>
      </c>
    </row>
    <row r="89" spans="1:2">
      <c r="A89" s="7" t="s">
        <v>2424</v>
      </c>
      <c r="B89" s="6" t="s">
        <v>2337</v>
      </c>
    </row>
    <row r="90" spans="1:2">
      <c r="A90" s="7" t="s">
        <v>2425</v>
      </c>
      <c r="B90" s="6" t="s">
        <v>2344</v>
      </c>
    </row>
    <row r="91" spans="1:2">
      <c r="A91" s="7" t="s">
        <v>2426</v>
      </c>
      <c r="B91" s="6" t="s">
        <v>2366</v>
      </c>
    </row>
    <row r="92" spans="1:2">
      <c r="A92" s="7" t="s">
        <v>2427</v>
      </c>
      <c r="B92" s="6" t="s">
        <v>2333</v>
      </c>
    </row>
    <row r="93" spans="1:2">
      <c r="A93" s="7" t="s">
        <v>2428</v>
      </c>
      <c r="B93" s="6" t="s">
        <v>2333</v>
      </c>
    </row>
    <row r="94" spans="1:2">
      <c r="A94" s="7" t="s">
        <v>2429</v>
      </c>
      <c r="B94" s="6" t="s">
        <v>2430</v>
      </c>
    </row>
    <row r="95" spans="1:2">
      <c r="A95" s="7" t="s">
        <v>2431</v>
      </c>
      <c r="B95" s="9" t="s">
        <v>2375</v>
      </c>
    </row>
    <row r="96" spans="1:2">
      <c r="A96" s="7" t="s">
        <v>2432</v>
      </c>
      <c r="B96" s="6" t="s">
        <v>2375</v>
      </c>
    </row>
    <row r="97" spans="1:2">
      <c r="A97" s="7" t="s">
        <v>2433</v>
      </c>
      <c r="B97" s="6" t="s">
        <v>2340</v>
      </c>
    </row>
    <row r="98" spans="1:2">
      <c r="A98" s="7" t="s">
        <v>2434</v>
      </c>
      <c r="B98" s="6" t="s">
        <v>2366</v>
      </c>
    </row>
    <row r="99" spans="1:2">
      <c r="A99" s="7" t="s">
        <v>2435</v>
      </c>
      <c r="B99" s="6" t="s">
        <v>2375</v>
      </c>
    </row>
    <row r="100" spans="1:2">
      <c r="A100" s="7" t="s">
        <v>2436</v>
      </c>
      <c r="B100" s="6" t="s">
        <v>2337</v>
      </c>
    </row>
    <row r="101" spans="1:2">
      <c r="A101" s="7" t="s">
        <v>2437</v>
      </c>
      <c r="B101" s="6" t="s">
        <v>2335</v>
      </c>
    </row>
    <row r="102" spans="1:2">
      <c r="A102" s="7" t="s">
        <v>2438</v>
      </c>
      <c r="B102" s="6" t="s">
        <v>2344</v>
      </c>
    </row>
    <row r="103" spans="1:2">
      <c r="A103" s="7" t="s">
        <v>2439</v>
      </c>
      <c r="B103" s="6" t="s">
        <v>2340</v>
      </c>
    </row>
    <row r="104" spans="1:2">
      <c r="A104" s="7" t="s">
        <v>2440</v>
      </c>
      <c r="B104" s="6" t="s">
        <v>2335</v>
      </c>
    </row>
    <row r="105" spans="1:2">
      <c r="A105" s="7" t="s">
        <v>2441</v>
      </c>
      <c r="B105" s="6" t="s">
        <v>2375</v>
      </c>
    </row>
    <row r="106" spans="1:2">
      <c r="A106" s="7" t="s">
        <v>2442</v>
      </c>
      <c r="B106" s="6" t="s">
        <v>2340</v>
      </c>
    </row>
    <row r="107" spans="1:2">
      <c r="A107" s="7" t="s">
        <v>2443</v>
      </c>
      <c r="B107" s="6" t="s">
        <v>2333</v>
      </c>
    </row>
    <row r="108" spans="1:2">
      <c r="A108" s="7" t="s">
        <v>2444</v>
      </c>
      <c r="B108" s="6" t="s">
        <v>2375</v>
      </c>
    </row>
    <row r="109" spans="1:2">
      <c r="A109" s="7" t="s">
        <v>2445</v>
      </c>
      <c r="B109" s="6" t="s">
        <v>2333</v>
      </c>
    </row>
    <row r="110" spans="1:2">
      <c r="A110" s="7" t="s">
        <v>2446</v>
      </c>
      <c r="B110" s="6" t="s">
        <v>2340</v>
      </c>
    </row>
    <row r="111" spans="1:2">
      <c r="A111" s="7" t="s">
        <v>2447</v>
      </c>
      <c r="B111" s="6" t="s">
        <v>2340</v>
      </c>
    </row>
    <row r="112" spans="1:2">
      <c r="A112" s="7" t="s">
        <v>2448</v>
      </c>
      <c r="B112" s="6" t="s">
        <v>2375</v>
      </c>
    </row>
    <row r="113" spans="1:2">
      <c r="A113" s="7" t="s">
        <v>2449</v>
      </c>
      <c r="B113" s="6" t="s">
        <v>2337</v>
      </c>
    </row>
    <row r="114" spans="1:2">
      <c r="A114" s="7" t="s">
        <v>2450</v>
      </c>
      <c r="B114" s="6" t="s">
        <v>2340</v>
      </c>
    </row>
    <row r="115" spans="1:2">
      <c r="A115" s="7" t="s">
        <v>2451</v>
      </c>
      <c r="B115" s="6" t="s">
        <v>2340</v>
      </c>
    </row>
    <row r="116" spans="1:2">
      <c r="A116" s="7" t="s">
        <v>2452</v>
      </c>
      <c r="B116" s="6" t="s">
        <v>2333</v>
      </c>
    </row>
    <row r="117" spans="1:2">
      <c r="A117" s="7" t="s">
        <v>2453</v>
      </c>
      <c r="B117" s="6" t="s">
        <v>2366</v>
      </c>
    </row>
    <row r="118" spans="1:2">
      <c r="A118" s="7" t="s">
        <v>2454</v>
      </c>
      <c r="B118" s="6" t="s">
        <v>2344</v>
      </c>
    </row>
    <row r="119" spans="1:2">
      <c r="A119" s="7" t="s">
        <v>2455</v>
      </c>
      <c r="B119" s="6" t="s">
        <v>2335</v>
      </c>
    </row>
    <row r="120" spans="1:2">
      <c r="A120" s="7" t="s">
        <v>2456</v>
      </c>
      <c r="B120" s="6" t="s">
        <v>2340</v>
      </c>
    </row>
    <row r="121" spans="1:2">
      <c r="A121" s="7" t="s">
        <v>2457</v>
      </c>
      <c r="B121" s="6" t="s">
        <v>2337</v>
      </c>
    </row>
    <row r="122" spans="1:2">
      <c r="A122" s="7" t="s">
        <v>2458</v>
      </c>
      <c r="B122" s="6" t="s">
        <v>2375</v>
      </c>
    </row>
    <row r="123" spans="1:2">
      <c r="A123" s="7" t="s">
        <v>2459</v>
      </c>
      <c r="B123" s="6" t="s">
        <v>2375</v>
      </c>
    </row>
    <row r="124" spans="1:2">
      <c r="A124" s="7" t="s">
        <v>2460</v>
      </c>
      <c r="B124" s="6" t="s">
        <v>2375</v>
      </c>
    </row>
    <row r="125" spans="1:2">
      <c r="A125" s="7" t="s">
        <v>2461</v>
      </c>
      <c r="B125" s="6" t="s">
        <v>2340</v>
      </c>
    </row>
    <row r="126" spans="1:2">
      <c r="A126" s="7" t="s">
        <v>2462</v>
      </c>
      <c r="B126" s="6" t="s">
        <v>2340</v>
      </c>
    </row>
    <row r="127" spans="1:2">
      <c r="A127" s="7" t="s">
        <v>2463</v>
      </c>
      <c r="B127" s="6" t="s">
        <v>2375</v>
      </c>
    </row>
    <row r="128" spans="1:2">
      <c r="A128" s="7" t="s">
        <v>2464</v>
      </c>
      <c r="B128" s="6" t="s">
        <v>2340</v>
      </c>
    </row>
    <row r="129" spans="1:2">
      <c r="A129" s="7" t="s">
        <v>2465</v>
      </c>
      <c r="B129" s="6" t="s">
        <v>2375</v>
      </c>
    </row>
    <row r="130" spans="1:2">
      <c r="A130" s="7" t="s">
        <v>2466</v>
      </c>
      <c r="B130" s="6" t="s">
        <v>2375</v>
      </c>
    </row>
    <row r="131" spans="1:2">
      <c r="A131" s="7" t="s">
        <v>2467</v>
      </c>
      <c r="B131" s="6" t="s">
        <v>2375</v>
      </c>
    </row>
    <row r="132" spans="1:2">
      <c r="A132" s="7" t="s">
        <v>2468</v>
      </c>
      <c r="B132" s="6" t="s">
        <v>2340</v>
      </c>
    </row>
    <row r="133" spans="1:2">
      <c r="A133" s="7" t="s">
        <v>2469</v>
      </c>
      <c r="B133" s="6" t="s">
        <v>2470</v>
      </c>
    </row>
    <row r="134" spans="1:2">
      <c r="A134" s="7" t="s">
        <v>2471</v>
      </c>
      <c r="B134" s="6" t="s">
        <v>2340</v>
      </c>
    </row>
    <row r="135" spans="1:2">
      <c r="A135" s="7" t="s">
        <v>2472</v>
      </c>
      <c r="B135" s="6" t="s">
        <v>2344</v>
      </c>
    </row>
    <row r="136" spans="1:2">
      <c r="A136" s="7" t="s">
        <v>2473</v>
      </c>
      <c r="B136" s="6" t="s">
        <v>2340</v>
      </c>
    </row>
    <row r="137" spans="1:2">
      <c r="A137" s="7" t="s">
        <v>2474</v>
      </c>
      <c r="B137" s="6" t="s">
        <v>2366</v>
      </c>
    </row>
    <row r="138" spans="1:2">
      <c r="A138" s="7" t="s">
        <v>2475</v>
      </c>
      <c r="B138" s="6" t="s">
        <v>2375</v>
      </c>
    </row>
    <row r="139" spans="1:2">
      <c r="A139" s="7" t="s">
        <v>2476</v>
      </c>
      <c r="B139" s="6" t="s">
        <v>2333</v>
      </c>
    </row>
    <row r="140" spans="1:2">
      <c r="A140" s="7" t="s">
        <v>2477</v>
      </c>
      <c r="B140" s="6" t="s">
        <v>2340</v>
      </c>
    </row>
    <row r="141" spans="1:2">
      <c r="A141" s="7" t="s">
        <v>2478</v>
      </c>
      <c r="B141" s="6" t="s">
        <v>2375</v>
      </c>
    </row>
    <row r="142" spans="1:2">
      <c r="A142" s="7" t="s">
        <v>2479</v>
      </c>
      <c r="B142" s="6" t="s">
        <v>2335</v>
      </c>
    </row>
    <row r="143" spans="1:2">
      <c r="A143" s="7" t="s">
        <v>2480</v>
      </c>
      <c r="B143" s="6" t="s">
        <v>2340</v>
      </c>
    </row>
    <row r="144" spans="1:2">
      <c r="A144" s="7" t="s">
        <v>1989</v>
      </c>
      <c r="B144" s="6" t="s">
        <v>2340</v>
      </c>
    </row>
    <row r="145" spans="1:2">
      <c r="A145" s="7" t="s">
        <v>2481</v>
      </c>
      <c r="B145" s="6" t="s">
        <v>2333</v>
      </c>
    </row>
    <row r="146" spans="1:2">
      <c r="A146" s="7" t="s">
        <v>2482</v>
      </c>
      <c r="B146" s="6" t="s">
        <v>2430</v>
      </c>
    </row>
    <row r="147" spans="1:2">
      <c r="A147" s="7" t="s">
        <v>2483</v>
      </c>
      <c r="B147" s="6" t="s">
        <v>2337</v>
      </c>
    </row>
    <row r="148" spans="1:2">
      <c r="A148" s="7" t="s">
        <v>2484</v>
      </c>
      <c r="B148" s="6" t="s">
        <v>2337</v>
      </c>
    </row>
    <row r="149" spans="1:2">
      <c r="A149" s="7" t="s">
        <v>2485</v>
      </c>
      <c r="B149" s="6" t="s">
        <v>2366</v>
      </c>
    </row>
    <row r="150" spans="1:2">
      <c r="A150" s="7" t="s">
        <v>2486</v>
      </c>
      <c r="B150" s="6" t="s">
        <v>2344</v>
      </c>
    </row>
    <row r="151" spans="1:2">
      <c r="A151" s="7" t="s">
        <v>2487</v>
      </c>
      <c r="B151" s="6" t="s">
        <v>2333</v>
      </c>
    </row>
    <row r="152" spans="1:2">
      <c r="A152" s="7" t="s">
        <v>2488</v>
      </c>
      <c r="B152" s="6" t="s">
        <v>2337</v>
      </c>
    </row>
    <row r="153" spans="1:2">
      <c r="A153" s="7" t="s">
        <v>2489</v>
      </c>
      <c r="B153" s="6" t="s">
        <v>2344</v>
      </c>
    </row>
    <row r="154" spans="1:2">
      <c r="A154" s="7" t="s">
        <v>2490</v>
      </c>
      <c r="B154" s="6" t="s">
        <v>2337</v>
      </c>
    </row>
    <row r="155" spans="1:2">
      <c r="A155" s="7" t="s">
        <v>2491</v>
      </c>
      <c r="B155" s="6" t="s">
        <v>2333</v>
      </c>
    </row>
    <row r="156" spans="1:2">
      <c r="A156" s="7" t="s">
        <v>2492</v>
      </c>
      <c r="B156" s="6" t="s">
        <v>2344</v>
      </c>
    </row>
    <row r="157" spans="1:2">
      <c r="A157" s="10" t="s">
        <v>2493</v>
      </c>
      <c r="B157" s="12" t="s">
        <v>2375</v>
      </c>
    </row>
    <row r="158" spans="1:2">
      <c r="A158" s="11" t="s">
        <v>2494</v>
      </c>
      <c r="B158" s="13" t="s">
        <v>2495</v>
      </c>
    </row>
    <row r="159" spans="1:2">
      <c r="A159" s="11" t="s">
        <v>2496</v>
      </c>
      <c r="B159" s="13" t="s">
        <v>2497</v>
      </c>
    </row>
    <row r="160" spans="1:2">
      <c r="A160" s="11" t="s">
        <v>2498</v>
      </c>
      <c r="B160" s="13" t="s">
        <v>2499</v>
      </c>
    </row>
    <row r="161" spans="1:2">
      <c r="A161" s="11" t="s">
        <v>2500</v>
      </c>
      <c r="B161" s="13" t="s">
        <v>2501</v>
      </c>
    </row>
    <row r="162" spans="1:2">
      <c r="A162" s="11" t="s">
        <v>2502</v>
      </c>
      <c r="B162" s="13" t="s">
        <v>2495</v>
      </c>
    </row>
    <row r="163" spans="1:2">
      <c r="A163" s="11" t="s">
        <v>2503</v>
      </c>
      <c r="B163" s="13" t="s">
        <v>2497</v>
      </c>
    </row>
    <row r="164" spans="1:2">
      <c r="A164" s="11" t="s">
        <v>2504</v>
      </c>
      <c r="B164" s="13" t="s">
        <v>2495</v>
      </c>
    </row>
    <row r="165" spans="1:2">
      <c r="A165" s="11" t="s">
        <v>2505</v>
      </c>
      <c r="B165" s="13" t="s">
        <v>2495</v>
      </c>
    </row>
    <row r="166" spans="1:2">
      <c r="A166" s="11" t="s">
        <v>2506</v>
      </c>
      <c r="B166" s="13" t="s">
        <v>2497</v>
      </c>
    </row>
    <row r="167" spans="1:2">
      <c r="A167" s="11" t="s">
        <v>2507</v>
      </c>
      <c r="B167" s="13" t="s">
        <v>2497</v>
      </c>
    </row>
    <row r="168" spans="1:2">
      <c r="A168" s="11" t="s">
        <v>2508</v>
      </c>
      <c r="B168" s="13" t="s">
        <v>2509</v>
      </c>
    </row>
    <row r="169" spans="1:2">
      <c r="A169" s="11" t="s">
        <v>2510</v>
      </c>
      <c r="B169" s="13" t="s">
        <v>2495</v>
      </c>
    </row>
    <row r="170" spans="1:2">
      <c r="A170" s="11" t="s">
        <v>2511</v>
      </c>
      <c r="B170" s="13" t="s">
        <v>2495</v>
      </c>
    </row>
    <row r="171" spans="1:2">
      <c r="A171" s="11" t="s">
        <v>2512</v>
      </c>
      <c r="B171" s="13" t="s">
        <v>2513</v>
      </c>
    </row>
    <row r="172" spans="1:2">
      <c r="A172" s="11" t="s">
        <v>2514</v>
      </c>
      <c r="B172" s="13" t="s">
        <v>2515</v>
      </c>
    </row>
    <row r="173" spans="1:2">
      <c r="A173" s="11" t="s">
        <v>2516</v>
      </c>
      <c r="B173" s="13" t="s">
        <v>2497</v>
      </c>
    </row>
    <row r="174" spans="1:2">
      <c r="A174" s="11" t="s">
        <v>2517</v>
      </c>
      <c r="B174" s="13" t="s">
        <v>2509</v>
      </c>
    </row>
    <row r="175" spans="1:2">
      <c r="A175" s="11" t="s">
        <v>2518</v>
      </c>
      <c r="B175" s="13" t="s">
        <v>2495</v>
      </c>
    </row>
    <row r="176" spans="1:2">
      <c r="A176" s="11" t="s">
        <v>2519</v>
      </c>
      <c r="B176" s="13" t="s">
        <v>2495</v>
      </c>
    </row>
    <row r="177" spans="1:2">
      <c r="A177" s="11" t="s">
        <v>2520</v>
      </c>
      <c r="B177" s="13" t="s">
        <v>2495</v>
      </c>
    </row>
    <row r="178" spans="1:2">
      <c r="A178" s="11" t="s">
        <v>2521</v>
      </c>
      <c r="B178" s="13" t="s">
        <v>2513</v>
      </c>
    </row>
    <row r="179" spans="1:2">
      <c r="A179" s="11" t="s">
        <v>2522</v>
      </c>
      <c r="B179" s="13" t="s">
        <v>2513</v>
      </c>
    </row>
    <row r="180" spans="1:2">
      <c r="A180" s="11" t="s">
        <v>2523</v>
      </c>
      <c r="B180" s="13" t="s">
        <v>2495</v>
      </c>
    </row>
    <row r="181" spans="1:2">
      <c r="A181" s="11" t="s">
        <v>2524</v>
      </c>
      <c r="B181" s="13" t="s">
        <v>2495</v>
      </c>
    </row>
    <row r="182" spans="1:2">
      <c r="A182" s="11" t="s">
        <v>2525</v>
      </c>
      <c r="B182" s="13" t="s">
        <v>2495</v>
      </c>
    </row>
    <row r="183" spans="1:2">
      <c r="A183" s="11" t="s">
        <v>2526</v>
      </c>
      <c r="B183" s="13" t="s">
        <v>2495</v>
      </c>
    </row>
    <row r="184" spans="1:2">
      <c r="A184" s="11" t="s">
        <v>2527</v>
      </c>
      <c r="B184" s="13" t="s">
        <v>2499</v>
      </c>
    </row>
    <row r="185" spans="1:2">
      <c r="A185" s="11" t="s">
        <v>2528</v>
      </c>
      <c r="B185" s="13" t="s">
        <v>2495</v>
      </c>
    </row>
    <row r="186" spans="1:2">
      <c r="A186" s="11" t="s">
        <v>2529</v>
      </c>
      <c r="B186" s="13" t="s">
        <v>2497</v>
      </c>
    </row>
    <row r="187" spans="1:2">
      <c r="A187" s="11" t="s">
        <v>2530</v>
      </c>
      <c r="B187" s="13" t="s">
        <v>2495</v>
      </c>
    </row>
    <row r="188" spans="1:2">
      <c r="A188" s="11" t="s">
        <v>2531</v>
      </c>
      <c r="B188" s="13" t="s">
        <v>2495</v>
      </c>
    </row>
    <row r="189" spans="1:2">
      <c r="A189" s="11" t="s">
        <v>2532</v>
      </c>
      <c r="B189" s="13" t="s">
        <v>2513</v>
      </c>
    </row>
    <row r="190" spans="1:2">
      <c r="A190" s="11" t="s">
        <v>2533</v>
      </c>
      <c r="B190" s="13" t="s">
        <v>2515</v>
      </c>
    </row>
    <row r="191" spans="1:2">
      <c r="A191" s="11" t="s">
        <v>2534</v>
      </c>
      <c r="B191" s="13" t="s">
        <v>2495</v>
      </c>
    </row>
    <row r="192" spans="1:2">
      <c r="A192" s="11" t="s">
        <v>2535</v>
      </c>
      <c r="B192" s="13" t="s">
        <v>2497</v>
      </c>
    </row>
    <row r="193" spans="1:2">
      <c r="A193" s="11" t="s">
        <v>2536</v>
      </c>
      <c r="B193" s="13" t="s">
        <v>2497</v>
      </c>
    </row>
    <row r="194" spans="1:2">
      <c r="A194" s="11" t="s">
        <v>2537</v>
      </c>
      <c r="B194" s="13" t="s">
        <v>2495</v>
      </c>
    </row>
    <row r="195" spans="1:2">
      <c r="A195" s="11" t="s">
        <v>2538</v>
      </c>
      <c r="B195" s="13" t="s">
        <v>2495</v>
      </c>
    </row>
    <row r="196" spans="1:2">
      <c r="A196" s="11" t="s">
        <v>2539</v>
      </c>
      <c r="B196" s="13" t="s">
        <v>2499</v>
      </c>
    </row>
    <row r="197" spans="1:2">
      <c r="A197" s="11" t="s">
        <v>2540</v>
      </c>
      <c r="B197" s="13" t="s">
        <v>2515</v>
      </c>
    </row>
    <row r="198" spans="1:2">
      <c r="A198" s="11" t="s">
        <v>2541</v>
      </c>
      <c r="B198" s="13" t="s">
        <v>2499</v>
      </c>
    </row>
    <row r="199" spans="1:2">
      <c r="A199" s="11" t="s">
        <v>2542</v>
      </c>
      <c r="B199" s="13" t="s">
        <v>2515</v>
      </c>
    </row>
    <row r="200" spans="1:2">
      <c r="A200" s="11" t="s">
        <v>2543</v>
      </c>
      <c r="B200" s="13" t="s">
        <v>2515</v>
      </c>
    </row>
    <row r="201" spans="1:2">
      <c r="A201" s="11" t="s">
        <v>2544</v>
      </c>
      <c r="B201" s="13" t="s">
        <v>2495</v>
      </c>
    </row>
    <row r="202" spans="1:2">
      <c r="A202" s="11" t="s">
        <v>2545</v>
      </c>
      <c r="B202" s="13" t="s">
        <v>2497</v>
      </c>
    </row>
    <row r="203" spans="1:2">
      <c r="A203" s="11" t="s">
        <v>2546</v>
      </c>
      <c r="B203" s="13" t="s">
        <v>2495</v>
      </c>
    </row>
    <row r="204" spans="1:2">
      <c r="A204" s="11" t="s">
        <v>2547</v>
      </c>
      <c r="B204" s="13" t="s">
        <v>2495</v>
      </c>
    </row>
    <row r="205" spans="1:2">
      <c r="A205" s="11" t="s">
        <v>2548</v>
      </c>
      <c r="B205" s="13" t="s">
        <v>2495</v>
      </c>
    </row>
    <row r="206" spans="1:2">
      <c r="A206" s="11" t="s">
        <v>2549</v>
      </c>
      <c r="B206" s="13" t="s">
        <v>2499</v>
      </c>
    </row>
    <row r="207" spans="1:2">
      <c r="A207" s="11" t="s">
        <v>2550</v>
      </c>
      <c r="B207" s="13" t="s">
        <v>2515</v>
      </c>
    </row>
    <row r="208" spans="1:2">
      <c r="A208" s="11" t="s">
        <v>2551</v>
      </c>
      <c r="B208" s="13" t="s">
        <v>2552</v>
      </c>
    </row>
    <row r="209" spans="1:2">
      <c r="A209" s="11" t="s">
        <v>2553</v>
      </c>
      <c r="B209" s="13" t="s">
        <v>2515</v>
      </c>
    </row>
    <row r="210" spans="1:2">
      <c r="A210" s="11" t="s">
        <v>2554</v>
      </c>
      <c r="B210" s="13" t="s">
        <v>2515</v>
      </c>
    </row>
    <row r="211" spans="1:2">
      <c r="A211" s="11" t="s">
        <v>2555</v>
      </c>
      <c r="B211" s="13" t="s">
        <v>2515</v>
      </c>
    </row>
    <row r="212" spans="1:2">
      <c r="A212" s="11" t="s">
        <v>2556</v>
      </c>
      <c r="B212" s="13" t="s">
        <v>2501</v>
      </c>
    </row>
    <row r="213" spans="1:2">
      <c r="A213" s="11" t="s">
        <v>2557</v>
      </c>
      <c r="B213" s="13" t="s">
        <v>2552</v>
      </c>
    </row>
    <row r="214" spans="1:2">
      <c r="A214" s="11" t="s">
        <v>2558</v>
      </c>
      <c r="B214" s="13" t="s">
        <v>2501</v>
      </c>
    </row>
    <row r="215" spans="1:2">
      <c r="A215" s="11" t="s">
        <v>2559</v>
      </c>
      <c r="B215" s="13" t="s">
        <v>2499</v>
      </c>
    </row>
    <row r="216" spans="1:2">
      <c r="A216" s="11" t="s">
        <v>2560</v>
      </c>
      <c r="B216" s="13" t="s">
        <v>2495</v>
      </c>
    </row>
    <row r="217" spans="1:2">
      <c r="A217" s="11" t="s">
        <v>2561</v>
      </c>
      <c r="B217" s="13" t="s">
        <v>2515</v>
      </c>
    </row>
    <row r="218" spans="1:2">
      <c r="A218" s="11" t="s">
        <v>2562</v>
      </c>
      <c r="B218" s="13" t="s">
        <v>2495</v>
      </c>
    </row>
    <row r="219" spans="1:2">
      <c r="A219" s="11" t="s">
        <v>2563</v>
      </c>
      <c r="B219" s="13" t="s">
        <v>2495</v>
      </c>
    </row>
    <row r="220" spans="1:2">
      <c r="A220" s="11" t="s">
        <v>2564</v>
      </c>
      <c r="B220" s="13" t="s">
        <v>2495</v>
      </c>
    </row>
    <row r="221" spans="1:2">
      <c r="A221" s="11" t="s">
        <v>2565</v>
      </c>
      <c r="B221" s="13" t="s">
        <v>2495</v>
      </c>
    </row>
    <row r="222" spans="1:2">
      <c r="A222" s="11" t="s">
        <v>2566</v>
      </c>
      <c r="B222" s="13" t="s">
        <v>2495</v>
      </c>
    </row>
    <row r="223" spans="1:2">
      <c r="A223" s="11" t="s">
        <v>2567</v>
      </c>
      <c r="B223" s="13" t="s">
        <v>2509</v>
      </c>
    </row>
    <row r="224" spans="1:2">
      <c r="A224" s="11" t="s">
        <v>2568</v>
      </c>
      <c r="B224" s="13" t="s">
        <v>2495</v>
      </c>
    </row>
    <row r="225" spans="1:2">
      <c r="A225" s="11" t="s">
        <v>2569</v>
      </c>
      <c r="B225" s="13" t="s">
        <v>2515</v>
      </c>
    </row>
    <row r="226" spans="1:2">
      <c r="A226" s="11" t="s">
        <v>2570</v>
      </c>
      <c r="B226" s="13" t="s">
        <v>2513</v>
      </c>
    </row>
    <row r="227" spans="1:2">
      <c r="A227" s="11" t="s">
        <v>2571</v>
      </c>
      <c r="B227" s="13" t="s">
        <v>2495</v>
      </c>
    </row>
    <row r="228" spans="1:2">
      <c r="A228" s="11" t="s">
        <v>2572</v>
      </c>
      <c r="B228" s="13" t="s">
        <v>2495</v>
      </c>
    </row>
    <row r="229" spans="1:2">
      <c r="A229" s="11" t="s">
        <v>2573</v>
      </c>
      <c r="B229" s="13" t="s">
        <v>2513</v>
      </c>
    </row>
    <row r="230" spans="1:2">
      <c r="A230" s="11" t="s">
        <v>2574</v>
      </c>
      <c r="B230" s="13" t="s">
        <v>2497</v>
      </c>
    </row>
    <row r="231" spans="1:2">
      <c r="A231" s="11" t="s">
        <v>2575</v>
      </c>
      <c r="B231" s="13" t="s">
        <v>2515</v>
      </c>
    </row>
    <row r="232" spans="1:2">
      <c r="A232" s="11" t="s">
        <v>2576</v>
      </c>
      <c r="B232" s="13" t="s">
        <v>2495</v>
      </c>
    </row>
    <row r="233" spans="1:2">
      <c r="A233" s="11" t="s">
        <v>2577</v>
      </c>
      <c r="B233" s="13" t="s">
        <v>2495</v>
      </c>
    </row>
    <row r="234" spans="1:2">
      <c r="A234" s="11" t="s">
        <v>2578</v>
      </c>
      <c r="B234" s="13" t="s">
        <v>2552</v>
      </c>
    </row>
    <row r="235" spans="1:2">
      <c r="A235" s="11" t="s">
        <v>2579</v>
      </c>
      <c r="B235" s="13" t="s">
        <v>2495</v>
      </c>
    </row>
    <row r="236" spans="1:2">
      <c r="A236" s="11" t="s">
        <v>2580</v>
      </c>
      <c r="B236" s="13" t="s">
        <v>2509</v>
      </c>
    </row>
    <row r="237" spans="1:2">
      <c r="A237" s="11" t="s">
        <v>2581</v>
      </c>
      <c r="B237" s="13" t="s">
        <v>2495</v>
      </c>
    </row>
    <row r="238" spans="1:2">
      <c r="A238" s="11" t="s">
        <v>2582</v>
      </c>
      <c r="B238" s="13" t="s">
        <v>2495</v>
      </c>
    </row>
    <row r="239" spans="1:2">
      <c r="A239" s="11" t="s">
        <v>2583</v>
      </c>
      <c r="B239" s="13" t="s">
        <v>2495</v>
      </c>
    </row>
    <row r="240" spans="1:2">
      <c r="A240" s="11" t="s">
        <v>2584</v>
      </c>
      <c r="B240" s="13" t="s">
        <v>2513</v>
      </c>
    </row>
    <row r="241" spans="1:2">
      <c r="A241" s="11" t="s">
        <v>2585</v>
      </c>
      <c r="B241" s="13" t="s">
        <v>2495</v>
      </c>
    </row>
    <row r="242" spans="1:2">
      <c r="A242" s="11" t="s">
        <v>2586</v>
      </c>
      <c r="B242" s="13" t="s">
        <v>2495</v>
      </c>
    </row>
    <row r="243" spans="1:2">
      <c r="A243" s="11" t="s">
        <v>2587</v>
      </c>
      <c r="B243" s="13" t="s">
        <v>2497</v>
      </c>
    </row>
    <row r="244" spans="1:2">
      <c r="A244" s="11" t="s">
        <v>2588</v>
      </c>
      <c r="B244" s="13" t="s">
        <v>2552</v>
      </c>
    </row>
    <row r="245" spans="1:2">
      <c r="A245" s="11" t="s">
        <v>2589</v>
      </c>
      <c r="B245" s="13" t="s">
        <v>2495</v>
      </c>
    </row>
    <row r="246" spans="1:2">
      <c r="A246" s="11" t="s">
        <v>2590</v>
      </c>
      <c r="B246" s="13" t="s">
        <v>2495</v>
      </c>
    </row>
    <row r="247" spans="1:2">
      <c r="A247" s="11" t="s">
        <v>2591</v>
      </c>
      <c r="B247" s="13" t="s">
        <v>2495</v>
      </c>
    </row>
    <row r="248" spans="1:2">
      <c r="A248" s="11" t="s">
        <v>2592</v>
      </c>
      <c r="B248" s="13" t="s">
        <v>2497</v>
      </c>
    </row>
    <row r="249" spans="1:2">
      <c r="A249" s="11" t="s">
        <v>2593</v>
      </c>
      <c r="B249" s="13" t="s">
        <v>2594</v>
      </c>
    </row>
    <row r="250" spans="1:2">
      <c r="A250" s="11" t="s">
        <v>2595</v>
      </c>
      <c r="B250" s="13" t="s">
        <v>2509</v>
      </c>
    </row>
    <row r="251" spans="1:2">
      <c r="A251" s="11" t="s">
        <v>2596</v>
      </c>
      <c r="B251" s="13" t="s">
        <v>2495</v>
      </c>
    </row>
    <row r="252" spans="1:2">
      <c r="A252" s="11" t="s">
        <v>2597</v>
      </c>
      <c r="B252" s="13" t="s">
        <v>2495</v>
      </c>
    </row>
    <row r="253" spans="1:2">
      <c r="A253" s="11" t="s">
        <v>2598</v>
      </c>
      <c r="B253" s="13" t="s">
        <v>2495</v>
      </c>
    </row>
    <row r="254" spans="1:2">
      <c r="A254" s="11" t="s">
        <v>2599</v>
      </c>
      <c r="B254" s="13" t="s">
        <v>2495</v>
      </c>
    </row>
    <row r="255" spans="1:2">
      <c r="A255" s="11" t="s">
        <v>2600</v>
      </c>
      <c r="B255" s="13" t="s">
        <v>2495</v>
      </c>
    </row>
    <row r="256" spans="1:2">
      <c r="A256" s="11" t="s">
        <v>2601</v>
      </c>
      <c r="B256" s="13" t="s">
        <v>2602</v>
      </c>
    </row>
    <row r="257" spans="1:2">
      <c r="A257" s="11" t="s">
        <v>2603</v>
      </c>
      <c r="B257" s="13" t="s">
        <v>2495</v>
      </c>
    </row>
    <row r="258" spans="1:2">
      <c r="A258" s="11" t="s">
        <v>2604</v>
      </c>
      <c r="B258" s="13" t="s">
        <v>2497</v>
      </c>
    </row>
    <row r="259" spans="1:2">
      <c r="A259" s="11" t="s">
        <v>2605</v>
      </c>
      <c r="B259" s="13" t="s">
        <v>2495</v>
      </c>
    </row>
    <row r="260" spans="1:2">
      <c r="A260" s="11" t="s">
        <v>2606</v>
      </c>
      <c r="B260" s="13" t="s">
        <v>2497</v>
      </c>
    </row>
    <row r="261" spans="1:2">
      <c r="A261" s="11" t="s">
        <v>2607</v>
      </c>
      <c r="B261" s="13" t="s">
        <v>2495</v>
      </c>
    </row>
    <row r="262" spans="1:2">
      <c r="A262" s="11" t="s">
        <v>186</v>
      </c>
      <c r="B262" s="13" t="s">
        <v>2497</v>
      </c>
    </row>
    <row r="263" spans="1:2">
      <c r="A263" s="11" t="s">
        <v>2608</v>
      </c>
      <c r="B263" s="13" t="s">
        <v>2509</v>
      </c>
    </row>
    <row r="264" spans="1:2">
      <c r="A264" s="11" t="s">
        <v>2609</v>
      </c>
      <c r="B264" s="13" t="s">
        <v>2495</v>
      </c>
    </row>
    <row r="265" spans="1:2">
      <c r="A265" s="11" t="s">
        <v>2610</v>
      </c>
      <c r="B265" s="13" t="s">
        <v>2515</v>
      </c>
    </row>
    <row r="266" spans="1:2">
      <c r="A266" s="11" t="s">
        <v>2611</v>
      </c>
      <c r="B266" s="13" t="s">
        <v>2495</v>
      </c>
    </row>
    <row r="267" spans="1:2">
      <c r="A267" s="11" t="s">
        <v>2612</v>
      </c>
      <c r="B267" s="13" t="s">
        <v>2495</v>
      </c>
    </row>
    <row r="268" spans="1:2">
      <c r="A268" s="11" t="s">
        <v>2613</v>
      </c>
      <c r="B268" s="13" t="s">
        <v>2495</v>
      </c>
    </row>
    <row r="269" spans="1:2">
      <c r="A269" s="11" t="s">
        <v>2614</v>
      </c>
      <c r="B269" s="13" t="s">
        <v>2495</v>
      </c>
    </row>
    <row r="270" spans="1:2">
      <c r="A270" s="11" t="s">
        <v>2615</v>
      </c>
      <c r="B270" s="13" t="s">
        <v>2497</v>
      </c>
    </row>
    <row r="271" spans="1:2">
      <c r="A271" s="11" t="s">
        <v>2616</v>
      </c>
      <c r="B271" s="13" t="s">
        <v>2495</v>
      </c>
    </row>
    <row r="272" spans="1:2">
      <c r="A272" s="11" t="s">
        <v>2617</v>
      </c>
      <c r="B272" s="13" t="s">
        <v>2497</v>
      </c>
    </row>
    <row r="273" spans="1:2">
      <c r="A273" s="11" t="s">
        <v>2618</v>
      </c>
      <c r="B273" s="13" t="s">
        <v>2619</v>
      </c>
    </row>
    <row r="274" spans="1:2">
      <c r="A274" s="11" t="s">
        <v>191</v>
      </c>
      <c r="B274" s="13" t="s">
        <v>2513</v>
      </c>
    </row>
    <row r="275" spans="1:2">
      <c r="A275" s="11" t="s">
        <v>2620</v>
      </c>
      <c r="B275" s="13" t="s">
        <v>2509</v>
      </c>
    </row>
    <row r="276" spans="1:2">
      <c r="A276" s="11" t="s">
        <v>2621</v>
      </c>
      <c r="B276" s="13" t="s">
        <v>2497</v>
      </c>
    </row>
    <row r="277" spans="1:2">
      <c r="A277" s="11" t="s">
        <v>2622</v>
      </c>
      <c r="B277" s="13" t="s">
        <v>2552</v>
      </c>
    </row>
    <row r="278" spans="1:2">
      <c r="A278" s="11" t="s">
        <v>2623</v>
      </c>
      <c r="B278" s="13" t="s">
        <v>2495</v>
      </c>
    </row>
    <row r="279" spans="1:2">
      <c r="A279" s="11" t="s">
        <v>2624</v>
      </c>
      <c r="B279" s="13" t="s">
        <v>2495</v>
      </c>
    </row>
    <row r="280" spans="1:2">
      <c r="A280" s="11" t="s">
        <v>2625</v>
      </c>
      <c r="B280" s="13" t="s">
        <v>2495</v>
      </c>
    </row>
    <row r="281" spans="1:2">
      <c r="A281" s="11" t="s">
        <v>2626</v>
      </c>
      <c r="B281" s="13" t="s">
        <v>2495</v>
      </c>
    </row>
    <row r="282" spans="1:2">
      <c r="A282" s="11" t="s">
        <v>2627</v>
      </c>
      <c r="B282" s="13" t="s">
        <v>2495</v>
      </c>
    </row>
    <row r="283" spans="1:2">
      <c r="A283" s="11" t="s">
        <v>2628</v>
      </c>
      <c r="B283" s="13" t="s">
        <v>2495</v>
      </c>
    </row>
    <row r="284" spans="1:2">
      <c r="A284" s="11" t="s">
        <v>2629</v>
      </c>
      <c r="B284" s="13" t="s">
        <v>2602</v>
      </c>
    </row>
    <row r="285" spans="1:2">
      <c r="A285" s="11" t="s">
        <v>2630</v>
      </c>
      <c r="B285" s="13" t="s">
        <v>2497</v>
      </c>
    </row>
    <row r="286" spans="1:2">
      <c r="A286" s="11" t="s">
        <v>2631</v>
      </c>
      <c r="B286" s="13" t="s">
        <v>2495</v>
      </c>
    </row>
    <row r="287" spans="1:2">
      <c r="A287" s="11" t="s">
        <v>2632</v>
      </c>
      <c r="B287" s="13" t="s">
        <v>2495</v>
      </c>
    </row>
    <row r="288" spans="1:2">
      <c r="A288" s="11" t="s">
        <v>2633</v>
      </c>
      <c r="B288" s="13" t="s">
        <v>2495</v>
      </c>
    </row>
    <row r="289" spans="1:2">
      <c r="A289" s="11" t="s">
        <v>2634</v>
      </c>
      <c r="B289" s="13" t="s">
        <v>2497</v>
      </c>
    </row>
    <row r="290" spans="1:2">
      <c r="A290" s="11" t="s">
        <v>2635</v>
      </c>
      <c r="B290" s="13" t="s">
        <v>2497</v>
      </c>
    </row>
    <row r="291" spans="1:2">
      <c r="A291" s="11" t="s">
        <v>2636</v>
      </c>
      <c r="B291" s="13" t="s">
        <v>2515</v>
      </c>
    </row>
    <row r="292" spans="1:2">
      <c r="A292" s="11" t="s">
        <v>2637</v>
      </c>
      <c r="B292" s="13" t="s">
        <v>2495</v>
      </c>
    </row>
    <row r="293" spans="1:2">
      <c r="A293" s="11" t="s">
        <v>2638</v>
      </c>
      <c r="B293" s="13" t="s">
        <v>2497</v>
      </c>
    </row>
    <row r="294" spans="1:2">
      <c r="A294" s="11" t="s">
        <v>2639</v>
      </c>
      <c r="B294" s="13" t="s">
        <v>2495</v>
      </c>
    </row>
    <row r="295" spans="1:2">
      <c r="A295" s="11" t="s">
        <v>2640</v>
      </c>
      <c r="B295" s="13" t="s">
        <v>2495</v>
      </c>
    </row>
    <row r="296" spans="1:2">
      <c r="A296" s="11" t="s">
        <v>2641</v>
      </c>
      <c r="B296" s="13" t="s">
        <v>2495</v>
      </c>
    </row>
    <row r="297" spans="1:2">
      <c r="A297" s="11" t="s">
        <v>2642</v>
      </c>
      <c r="B297" s="13" t="s">
        <v>2495</v>
      </c>
    </row>
    <row r="298" spans="1:2">
      <c r="A298" s="11" t="s">
        <v>2643</v>
      </c>
      <c r="B298" s="13" t="s">
        <v>2495</v>
      </c>
    </row>
    <row r="299" spans="1:2">
      <c r="A299" s="11" t="s">
        <v>1415</v>
      </c>
      <c r="B299" s="13" t="s">
        <v>2509</v>
      </c>
    </row>
    <row r="300" spans="1:2">
      <c r="A300" s="11" t="s">
        <v>2644</v>
      </c>
      <c r="B300" s="13" t="s">
        <v>2495</v>
      </c>
    </row>
    <row r="301" spans="1:2">
      <c r="A301" s="11" t="s">
        <v>2645</v>
      </c>
      <c r="B301" s="13" t="s">
        <v>2495</v>
      </c>
    </row>
    <row r="302" spans="1:2">
      <c r="A302" s="11" t="s">
        <v>2646</v>
      </c>
      <c r="B302" s="13" t="s">
        <v>2495</v>
      </c>
    </row>
    <row r="303" spans="1:2">
      <c r="A303" s="11" t="s">
        <v>2647</v>
      </c>
      <c r="B303" s="13" t="s">
        <v>2515</v>
      </c>
    </row>
    <row r="304" spans="1:2">
      <c r="A304" s="11" t="s">
        <v>2648</v>
      </c>
      <c r="B304" s="13" t="s">
        <v>2552</v>
      </c>
    </row>
    <row r="305" spans="1:2">
      <c r="A305" s="11" t="s">
        <v>2649</v>
      </c>
      <c r="B305" s="13" t="s">
        <v>2619</v>
      </c>
    </row>
    <row r="306" spans="1:2">
      <c r="A306" s="11" t="s">
        <v>2650</v>
      </c>
      <c r="B306" s="13" t="s">
        <v>2497</v>
      </c>
    </row>
    <row r="307" spans="1:2">
      <c r="A307" s="11" t="s">
        <v>2651</v>
      </c>
      <c r="B307" s="13" t="s">
        <v>2495</v>
      </c>
    </row>
    <row r="308" spans="1:2">
      <c r="A308" s="11" t="s">
        <v>1506</v>
      </c>
      <c r="B308" s="13" t="s">
        <v>2509</v>
      </c>
    </row>
    <row r="309" spans="1:2">
      <c r="A309" s="11" t="s">
        <v>2652</v>
      </c>
      <c r="B309" s="13" t="s">
        <v>2509</v>
      </c>
    </row>
    <row r="310" spans="1:2">
      <c r="A310" s="11" t="s">
        <v>2653</v>
      </c>
      <c r="B310" s="13" t="s">
        <v>2495</v>
      </c>
    </row>
    <row r="311" spans="1:2">
      <c r="A311" s="11" t="s">
        <v>2654</v>
      </c>
      <c r="B311" s="13" t="s">
        <v>2497</v>
      </c>
    </row>
    <row r="312" spans="1:2">
      <c r="A312" s="11" t="s">
        <v>2655</v>
      </c>
      <c r="B312" s="13" t="s">
        <v>2515</v>
      </c>
    </row>
    <row r="313" spans="1:2">
      <c r="A313" s="11" t="s">
        <v>2656</v>
      </c>
      <c r="B313" s="13" t="s">
        <v>2495</v>
      </c>
    </row>
    <row r="314" spans="1:2">
      <c r="A314" s="11" t="s">
        <v>2657</v>
      </c>
      <c r="B314" s="13" t="s">
        <v>2495</v>
      </c>
    </row>
    <row r="315" spans="1:2">
      <c r="A315" s="11" t="s">
        <v>2658</v>
      </c>
      <c r="B315" s="13" t="s">
        <v>2495</v>
      </c>
    </row>
    <row r="316" spans="1:2">
      <c r="A316" s="11" t="s">
        <v>2659</v>
      </c>
      <c r="B316" s="13" t="s">
        <v>2495</v>
      </c>
    </row>
    <row r="317" spans="1:2">
      <c r="A317" s="11" t="s">
        <v>2660</v>
      </c>
      <c r="B317" s="13" t="s">
        <v>2513</v>
      </c>
    </row>
    <row r="318" spans="1:2">
      <c r="A318" s="11" t="s">
        <v>2661</v>
      </c>
      <c r="B318" s="13" t="s">
        <v>2552</v>
      </c>
    </row>
    <row r="319" spans="1:2">
      <c r="A319" s="11" t="s">
        <v>2662</v>
      </c>
      <c r="B319" s="13" t="s">
        <v>2552</v>
      </c>
    </row>
    <row r="320" spans="1:2">
      <c r="A320" s="11" t="s">
        <v>2663</v>
      </c>
      <c r="B320" s="13" t="s">
        <v>2552</v>
      </c>
    </row>
    <row r="321" spans="1:2">
      <c r="A321" s="11" t="s">
        <v>2664</v>
      </c>
      <c r="B321" s="13" t="s">
        <v>2495</v>
      </c>
    </row>
    <row r="322" spans="1:2">
      <c r="A322" s="11" t="s">
        <v>2665</v>
      </c>
      <c r="B322" s="13" t="s">
        <v>2497</v>
      </c>
    </row>
    <row r="323" spans="1:2">
      <c r="A323" s="11" t="s">
        <v>2666</v>
      </c>
      <c r="B323" s="13" t="s">
        <v>2513</v>
      </c>
    </row>
    <row r="324" spans="1:2">
      <c r="A324" s="11" t="s">
        <v>2667</v>
      </c>
      <c r="B324" s="13" t="s">
        <v>2552</v>
      </c>
    </row>
    <row r="325" spans="1:2">
      <c r="A325" s="11" t="s">
        <v>2668</v>
      </c>
      <c r="B325" s="13" t="s">
        <v>2495</v>
      </c>
    </row>
    <row r="326" spans="1:2">
      <c r="A326" s="11" t="s">
        <v>2669</v>
      </c>
      <c r="B326" s="13" t="s">
        <v>2495</v>
      </c>
    </row>
    <row r="327" spans="1:2">
      <c r="A327" s="11" t="s">
        <v>2670</v>
      </c>
      <c r="B327" s="13" t="s">
        <v>2495</v>
      </c>
    </row>
    <row r="328" spans="1:2">
      <c r="A328" s="11" t="s">
        <v>2671</v>
      </c>
      <c r="B328" s="13" t="s">
        <v>2497</v>
      </c>
    </row>
    <row r="329" spans="1:2">
      <c r="A329" s="11" t="s">
        <v>2672</v>
      </c>
      <c r="B329" s="13" t="s">
        <v>2495</v>
      </c>
    </row>
    <row r="330" spans="1:2">
      <c r="A330" s="11" t="s">
        <v>2673</v>
      </c>
      <c r="B330" s="13" t="s">
        <v>2497</v>
      </c>
    </row>
    <row r="331" spans="1:2">
      <c r="A331" s="11" t="s">
        <v>2674</v>
      </c>
      <c r="B331" s="13" t="s">
        <v>2495</v>
      </c>
    </row>
    <row r="332" spans="1:2">
      <c r="A332" s="11" t="s">
        <v>2675</v>
      </c>
      <c r="B332" s="13" t="s">
        <v>2495</v>
      </c>
    </row>
    <row r="333" spans="1:2">
      <c r="A333" s="11" t="s">
        <v>2676</v>
      </c>
      <c r="B333" s="13" t="s">
        <v>2495</v>
      </c>
    </row>
    <row r="334" spans="1:2">
      <c r="A334" s="11" t="s">
        <v>2677</v>
      </c>
      <c r="B334" s="13" t="s">
        <v>2495</v>
      </c>
    </row>
    <row r="335" spans="1:2">
      <c r="A335" s="11" t="s">
        <v>2678</v>
      </c>
      <c r="B335" s="13" t="s">
        <v>2515</v>
      </c>
    </row>
    <row r="336" spans="1:2">
      <c r="A336" s="11" t="s">
        <v>2679</v>
      </c>
      <c r="B336" s="13" t="s">
        <v>2515</v>
      </c>
    </row>
    <row r="337" spans="1:2">
      <c r="A337" s="11" t="s">
        <v>2680</v>
      </c>
      <c r="B337" s="13" t="s">
        <v>2619</v>
      </c>
    </row>
    <row r="338" spans="1:2">
      <c r="A338" s="11" t="s">
        <v>2681</v>
      </c>
      <c r="B338" s="13" t="s">
        <v>2495</v>
      </c>
    </row>
    <row r="339" spans="1:2">
      <c r="A339" s="11" t="s">
        <v>2682</v>
      </c>
      <c r="B339" s="13" t="s">
        <v>2495</v>
      </c>
    </row>
    <row r="340" spans="1:2">
      <c r="A340" s="11" t="s">
        <v>2683</v>
      </c>
      <c r="B340" s="13" t="s">
        <v>2515</v>
      </c>
    </row>
    <row r="341" spans="1:2">
      <c r="A341" s="11" t="s">
        <v>2684</v>
      </c>
      <c r="B341" s="13" t="s">
        <v>2495</v>
      </c>
    </row>
    <row r="342" spans="1:2">
      <c r="A342" s="11" t="s">
        <v>2685</v>
      </c>
      <c r="B342" s="13" t="s">
        <v>2495</v>
      </c>
    </row>
    <row r="343" spans="1:2">
      <c r="A343" s="11" t="s">
        <v>2686</v>
      </c>
      <c r="B343" s="13" t="s">
        <v>2513</v>
      </c>
    </row>
    <row r="344" spans="1:2">
      <c r="A344" s="11" t="s">
        <v>2687</v>
      </c>
      <c r="B344" s="13" t="s">
        <v>2513</v>
      </c>
    </row>
    <row r="345" spans="1:2">
      <c r="A345" s="11" t="s">
        <v>2688</v>
      </c>
      <c r="B345" s="13" t="s">
        <v>2495</v>
      </c>
    </row>
    <row r="346" spans="1:2">
      <c r="A346" s="11" t="s">
        <v>2689</v>
      </c>
      <c r="B346" s="13" t="s">
        <v>2495</v>
      </c>
    </row>
    <row r="347" spans="1:2">
      <c r="A347" s="11" t="s">
        <v>2690</v>
      </c>
      <c r="B347" s="13" t="s">
        <v>2552</v>
      </c>
    </row>
    <row r="348" spans="1:2">
      <c r="A348" s="11" t="s">
        <v>2691</v>
      </c>
      <c r="B348" s="13" t="s">
        <v>2497</v>
      </c>
    </row>
    <row r="349" spans="1:2">
      <c r="A349" s="11" t="s">
        <v>2692</v>
      </c>
      <c r="B349" s="13" t="s">
        <v>2497</v>
      </c>
    </row>
    <row r="350" spans="1:2">
      <c r="A350" s="11" t="s">
        <v>2693</v>
      </c>
      <c r="B350" s="13" t="s">
        <v>2497</v>
      </c>
    </row>
    <row r="351" spans="1:2">
      <c r="A351" s="11" t="s">
        <v>2694</v>
      </c>
      <c r="B351" s="13" t="s">
        <v>2495</v>
      </c>
    </row>
    <row r="352" spans="1:2">
      <c r="A352" s="11" t="s">
        <v>2695</v>
      </c>
      <c r="B352" s="13" t="s">
        <v>2499</v>
      </c>
    </row>
    <row r="353" spans="1:2">
      <c r="A353" s="11" t="s">
        <v>2696</v>
      </c>
      <c r="B353" s="13" t="s">
        <v>2495</v>
      </c>
    </row>
    <row r="354" spans="1:2">
      <c r="A354" s="11" t="s">
        <v>2697</v>
      </c>
      <c r="B354" s="13" t="s">
        <v>2513</v>
      </c>
    </row>
    <row r="355" spans="1:2">
      <c r="A355" s="11" t="s">
        <v>2698</v>
      </c>
      <c r="B355" s="13" t="s">
        <v>2619</v>
      </c>
    </row>
    <row r="356" spans="1:2">
      <c r="A356" s="11" t="s">
        <v>2699</v>
      </c>
      <c r="B356" s="13" t="s">
        <v>2495</v>
      </c>
    </row>
    <row r="357" spans="1:2">
      <c r="A357" s="11" t="s">
        <v>2700</v>
      </c>
      <c r="B357" s="13" t="s">
        <v>2497</v>
      </c>
    </row>
    <row r="358" spans="1:2">
      <c r="A358" s="11" t="s">
        <v>2701</v>
      </c>
      <c r="B358" s="13" t="s">
        <v>2497</v>
      </c>
    </row>
    <row r="359" spans="1:2">
      <c r="A359" s="11" t="s">
        <v>2702</v>
      </c>
      <c r="B359" s="13" t="s">
        <v>2513</v>
      </c>
    </row>
    <row r="360" spans="1:2">
      <c r="A360" s="11" t="s">
        <v>2703</v>
      </c>
      <c r="B360" s="13" t="s">
        <v>2495</v>
      </c>
    </row>
    <row r="361" spans="1:2">
      <c r="A361" s="11" t="s">
        <v>2704</v>
      </c>
      <c r="B361" s="13" t="s">
        <v>2499</v>
      </c>
    </row>
    <row r="362" spans="1:2">
      <c r="A362" s="14" t="s">
        <v>2705</v>
      </c>
      <c r="B362" s="13" t="s">
        <v>2552</v>
      </c>
    </row>
    <row r="363" spans="1:2">
      <c r="A363" s="11" t="s">
        <v>2706</v>
      </c>
      <c r="B363" s="13" t="s">
        <v>2594</v>
      </c>
    </row>
    <row r="364" spans="1:2">
      <c r="A364" s="11" t="s">
        <v>2707</v>
      </c>
      <c r="B364" s="13" t="s">
        <v>2495</v>
      </c>
    </row>
    <row r="365" spans="1:2">
      <c r="A365" s="11" t="s">
        <v>2708</v>
      </c>
      <c r="B365" s="13" t="s">
        <v>2499</v>
      </c>
    </row>
    <row r="366" spans="1:2">
      <c r="A366" s="11" t="s">
        <v>2709</v>
      </c>
      <c r="B366" s="13" t="s">
        <v>2515</v>
      </c>
    </row>
    <row r="367" spans="1:2">
      <c r="A367" s="11" t="s">
        <v>2710</v>
      </c>
      <c r="B367" s="13" t="s">
        <v>2509</v>
      </c>
    </row>
    <row r="368" spans="1:2">
      <c r="A368" s="11" t="s">
        <v>2711</v>
      </c>
      <c r="B368" s="13" t="s">
        <v>2552</v>
      </c>
    </row>
    <row r="369" spans="1:2">
      <c r="A369" s="11" t="s">
        <v>2712</v>
      </c>
      <c r="B369" s="13" t="s">
        <v>2499</v>
      </c>
    </row>
    <row r="370" spans="1:2">
      <c r="A370" s="11" t="s">
        <v>2713</v>
      </c>
      <c r="B370" s="13" t="s">
        <v>2495</v>
      </c>
    </row>
    <row r="371" spans="1:2">
      <c r="A371" s="11" t="s">
        <v>2714</v>
      </c>
      <c r="B371" s="13" t="s">
        <v>2515</v>
      </c>
    </row>
    <row r="372" spans="1:2">
      <c r="A372" s="11" t="s">
        <v>2715</v>
      </c>
      <c r="B372" s="13" t="s">
        <v>2515</v>
      </c>
    </row>
    <row r="373" spans="1:2">
      <c r="A373" s="11" t="s">
        <v>2716</v>
      </c>
      <c r="B373" s="13" t="s">
        <v>2495</v>
      </c>
    </row>
    <row r="374" spans="1:2">
      <c r="A374" s="11" t="s">
        <v>2717</v>
      </c>
      <c r="B374" s="13" t="s">
        <v>2552</v>
      </c>
    </row>
    <row r="375" spans="1:2">
      <c r="A375" s="11" t="s">
        <v>2718</v>
      </c>
      <c r="B375" s="13" t="s">
        <v>2497</v>
      </c>
    </row>
    <row r="376" spans="1:2">
      <c r="A376" s="11" t="s">
        <v>2719</v>
      </c>
      <c r="B376" s="13" t="s">
        <v>2495</v>
      </c>
    </row>
    <row r="377" spans="1:2">
      <c r="A377" s="11" t="s">
        <v>2720</v>
      </c>
      <c r="B377" s="13" t="s">
        <v>2497</v>
      </c>
    </row>
    <row r="378" spans="1:2">
      <c r="A378" s="11" t="s">
        <v>2721</v>
      </c>
      <c r="B378" s="13" t="s">
        <v>2513</v>
      </c>
    </row>
    <row r="379" spans="1:2">
      <c r="A379" s="11" t="s">
        <v>2722</v>
      </c>
      <c r="B379" s="13" t="s">
        <v>2495</v>
      </c>
    </row>
    <row r="380" spans="1:2">
      <c r="A380" s="11" t="s">
        <v>264</v>
      </c>
      <c r="B380" s="13" t="s">
        <v>2497</v>
      </c>
    </row>
    <row r="381" spans="1:2">
      <c r="A381" s="11" t="s">
        <v>2723</v>
      </c>
      <c r="B381" s="13" t="s">
        <v>2495</v>
      </c>
    </row>
    <row r="382" spans="1:2">
      <c r="A382" s="11" t="s">
        <v>2724</v>
      </c>
      <c r="B382" s="13" t="s">
        <v>2495</v>
      </c>
    </row>
    <row r="383" spans="1:2">
      <c r="A383" s="11" t="s">
        <v>2725</v>
      </c>
      <c r="B383" s="13" t="s">
        <v>2495</v>
      </c>
    </row>
    <row r="384" spans="1:2">
      <c r="A384" s="11" t="s">
        <v>2726</v>
      </c>
      <c r="B384" s="13" t="s">
        <v>2515</v>
      </c>
    </row>
    <row r="385" spans="1:2">
      <c r="A385" s="11" t="s">
        <v>2727</v>
      </c>
      <c r="B385" s="13" t="s">
        <v>2594</v>
      </c>
    </row>
    <row r="386" spans="1:2">
      <c r="A386" s="11" t="s">
        <v>2728</v>
      </c>
      <c r="B386" s="13" t="s">
        <v>2495</v>
      </c>
    </row>
    <row r="387" spans="1:2">
      <c r="A387" s="11" t="s">
        <v>2729</v>
      </c>
      <c r="B387" s="13" t="s">
        <v>2499</v>
      </c>
    </row>
    <row r="388" spans="1:2">
      <c r="A388" s="11" t="s">
        <v>2730</v>
      </c>
      <c r="B388" s="13" t="s">
        <v>2495</v>
      </c>
    </row>
    <row r="389" spans="1:2">
      <c r="A389" s="11" t="s">
        <v>2731</v>
      </c>
      <c r="B389" s="13" t="s">
        <v>2495</v>
      </c>
    </row>
    <row r="390" spans="1:2">
      <c r="A390" s="11" t="s">
        <v>2732</v>
      </c>
      <c r="B390" s="13" t="s">
        <v>2495</v>
      </c>
    </row>
    <row r="391" spans="1:2">
      <c r="A391" s="11" t="s">
        <v>2733</v>
      </c>
      <c r="B391" s="13" t="s">
        <v>2495</v>
      </c>
    </row>
    <row r="392" spans="1:2">
      <c r="A392" s="11" t="s">
        <v>2734</v>
      </c>
      <c r="B392" s="13" t="s">
        <v>2499</v>
      </c>
    </row>
    <row r="393" spans="1:2">
      <c r="A393" s="11" t="s">
        <v>2735</v>
      </c>
      <c r="B393" s="13" t="s">
        <v>2513</v>
      </c>
    </row>
    <row r="394" spans="1:2">
      <c r="A394" s="11" t="s">
        <v>2736</v>
      </c>
      <c r="B394" s="13" t="s">
        <v>2497</v>
      </c>
    </row>
    <row r="395" spans="1:2">
      <c r="A395" s="11" t="s">
        <v>2737</v>
      </c>
      <c r="B395" s="13" t="s">
        <v>2552</v>
      </c>
    </row>
    <row r="396" spans="1:2">
      <c r="A396" s="11" t="s">
        <v>2738</v>
      </c>
      <c r="B396" s="13" t="s">
        <v>2497</v>
      </c>
    </row>
    <row r="397" spans="1:2">
      <c r="A397" s="11" t="s">
        <v>2739</v>
      </c>
      <c r="B397" s="13" t="s">
        <v>2495</v>
      </c>
    </row>
    <row r="398" spans="1:2">
      <c r="A398" s="11" t="s">
        <v>2740</v>
      </c>
      <c r="B398" s="13" t="s">
        <v>2495</v>
      </c>
    </row>
    <row r="399" spans="1:2">
      <c r="A399" s="11" t="s">
        <v>2741</v>
      </c>
      <c r="B399" s="13" t="s">
        <v>2495</v>
      </c>
    </row>
    <row r="400" spans="1:2">
      <c r="A400" s="11" t="s">
        <v>2742</v>
      </c>
      <c r="B400" s="13" t="s">
        <v>2495</v>
      </c>
    </row>
    <row r="401" spans="1:2">
      <c r="A401" s="11" t="s">
        <v>2743</v>
      </c>
      <c r="B401" s="13" t="s">
        <v>2497</v>
      </c>
    </row>
    <row r="402" spans="1:2">
      <c r="A402" s="11" t="s">
        <v>2744</v>
      </c>
      <c r="B402" s="13" t="s">
        <v>2501</v>
      </c>
    </row>
    <row r="403" spans="1:2">
      <c r="A403" s="11" t="s">
        <v>2745</v>
      </c>
      <c r="B403" s="13" t="s">
        <v>2495</v>
      </c>
    </row>
    <row r="404" spans="1:2">
      <c r="A404" s="11" t="s">
        <v>2746</v>
      </c>
      <c r="B404" s="13" t="s">
        <v>2497</v>
      </c>
    </row>
    <row r="405" spans="1:2">
      <c r="A405" s="11" t="s">
        <v>2747</v>
      </c>
      <c r="B405" s="13" t="s">
        <v>2495</v>
      </c>
    </row>
    <row r="406" spans="1:2">
      <c r="A406" s="11" t="s">
        <v>2748</v>
      </c>
      <c r="B406" s="13" t="s">
        <v>2499</v>
      </c>
    </row>
    <row r="407" spans="1:2">
      <c r="A407" s="11" t="s">
        <v>2749</v>
      </c>
      <c r="B407" s="13" t="s">
        <v>2495</v>
      </c>
    </row>
    <row r="408" spans="1:2">
      <c r="A408" s="11" t="s">
        <v>2750</v>
      </c>
      <c r="B408" s="13" t="s">
        <v>2497</v>
      </c>
    </row>
    <row r="409" spans="1:2">
      <c r="A409" s="11" t="s">
        <v>2751</v>
      </c>
      <c r="B409" s="13" t="s">
        <v>2495</v>
      </c>
    </row>
    <row r="410" spans="1:2">
      <c r="A410" s="11" t="s">
        <v>2752</v>
      </c>
      <c r="B410" s="13" t="s">
        <v>2495</v>
      </c>
    </row>
    <row r="411" spans="1:2">
      <c r="A411" s="11" t="s">
        <v>2753</v>
      </c>
      <c r="B411" s="13" t="s">
        <v>2495</v>
      </c>
    </row>
    <row r="412" spans="1:2">
      <c r="A412" s="11" t="s">
        <v>2754</v>
      </c>
      <c r="B412" s="13" t="s">
        <v>2755</v>
      </c>
    </row>
    <row r="413" spans="1:2">
      <c r="A413" s="11" t="s">
        <v>2756</v>
      </c>
      <c r="B413" s="13" t="s">
        <v>2499</v>
      </c>
    </row>
    <row r="414" spans="1:2">
      <c r="A414" s="11" t="s">
        <v>2757</v>
      </c>
      <c r="B414" s="13" t="s">
        <v>2495</v>
      </c>
    </row>
    <row r="415" spans="1:2">
      <c r="A415" s="11" t="s">
        <v>298</v>
      </c>
      <c r="B415" s="13" t="s">
        <v>2497</v>
      </c>
    </row>
    <row r="416" spans="1:2">
      <c r="A416" s="11" t="s">
        <v>2758</v>
      </c>
      <c r="B416" s="13" t="s">
        <v>2495</v>
      </c>
    </row>
    <row r="417" spans="1:2">
      <c r="A417" s="11" t="s">
        <v>2759</v>
      </c>
      <c r="B417" s="13" t="s">
        <v>2495</v>
      </c>
    </row>
    <row r="418" spans="1:2">
      <c r="A418" s="11" t="s">
        <v>2760</v>
      </c>
      <c r="B418" s="13" t="s">
        <v>2495</v>
      </c>
    </row>
    <row r="419" spans="1:2">
      <c r="A419" s="11" t="s">
        <v>2761</v>
      </c>
      <c r="B419" s="13" t="s">
        <v>2497</v>
      </c>
    </row>
    <row r="420" spans="1:2">
      <c r="A420" s="11" t="s">
        <v>2762</v>
      </c>
      <c r="B420" s="13" t="s">
        <v>2495</v>
      </c>
    </row>
    <row r="421" spans="1:2">
      <c r="A421" s="11" t="s">
        <v>2763</v>
      </c>
      <c r="B421" s="13" t="s">
        <v>2509</v>
      </c>
    </row>
    <row r="422" spans="1:2">
      <c r="A422" s="11" t="s">
        <v>2764</v>
      </c>
      <c r="B422" s="13" t="s">
        <v>2515</v>
      </c>
    </row>
    <row r="423" spans="1:2">
      <c r="A423" s="11" t="s">
        <v>2765</v>
      </c>
      <c r="B423" s="13" t="s">
        <v>2513</v>
      </c>
    </row>
    <row r="424" spans="1:2">
      <c r="A424" s="11" t="s">
        <v>2766</v>
      </c>
      <c r="B424" s="13" t="s">
        <v>2495</v>
      </c>
    </row>
    <row r="425" spans="1:2">
      <c r="A425" s="11" t="s">
        <v>2767</v>
      </c>
      <c r="B425" s="13" t="s">
        <v>2499</v>
      </c>
    </row>
    <row r="426" spans="1:2">
      <c r="A426" s="11" t="s">
        <v>2768</v>
      </c>
      <c r="B426" s="13" t="s">
        <v>2515</v>
      </c>
    </row>
    <row r="427" spans="1:2">
      <c r="A427" s="11" t="s">
        <v>2769</v>
      </c>
      <c r="B427" s="13" t="s">
        <v>2495</v>
      </c>
    </row>
    <row r="428" spans="1:2">
      <c r="A428" s="11" t="s">
        <v>2770</v>
      </c>
      <c r="B428" s="13" t="s">
        <v>2497</v>
      </c>
    </row>
    <row r="429" spans="1:2">
      <c r="A429" s="11" t="s">
        <v>2771</v>
      </c>
      <c r="B429" s="13" t="s">
        <v>2497</v>
      </c>
    </row>
    <row r="430" spans="1:2">
      <c r="A430" s="11" t="s">
        <v>2772</v>
      </c>
      <c r="B430" s="13" t="s">
        <v>2495</v>
      </c>
    </row>
    <row r="431" spans="1:2">
      <c r="A431" s="11" t="s">
        <v>2773</v>
      </c>
      <c r="B431" s="13" t="s">
        <v>2495</v>
      </c>
    </row>
    <row r="432" spans="1:2">
      <c r="A432" s="11" t="s">
        <v>2774</v>
      </c>
      <c r="B432" s="13" t="s">
        <v>2495</v>
      </c>
    </row>
    <row r="433" spans="1:2">
      <c r="A433" s="11" t="s">
        <v>2775</v>
      </c>
      <c r="B433" s="13" t="s">
        <v>2495</v>
      </c>
    </row>
    <row r="434" spans="1:2">
      <c r="A434" s="11" t="s">
        <v>2776</v>
      </c>
      <c r="B434" s="13" t="s">
        <v>2495</v>
      </c>
    </row>
    <row r="435" spans="1:2">
      <c r="A435" s="11" t="s">
        <v>2777</v>
      </c>
      <c r="B435" s="13" t="s">
        <v>2515</v>
      </c>
    </row>
    <row r="436" spans="1:2">
      <c r="A436" s="11" t="s">
        <v>2778</v>
      </c>
      <c r="B436" s="13" t="s">
        <v>2495</v>
      </c>
    </row>
    <row r="437" spans="1:2">
      <c r="A437" s="11" t="s">
        <v>2779</v>
      </c>
      <c r="B437" s="13" t="s">
        <v>2497</v>
      </c>
    </row>
    <row r="438" spans="1:2">
      <c r="A438" s="11" t="s">
        <v>2232</v>
      </c>
      <c r="B438" s="13" t="s">
        <v>2501</v>
      </c>
    </row>
    <row r="439" spans="1:2">
      <c r="A439" s="11" t="s">
        <v>2780</v>
      </c>
      <c r="B439" s="13" t="s">
        <v>2499</v>
      </c>
    </row>
    <row r="440" spans="1:2">
      <c r="A440" s="11" t="s">
        <v>2781</v>
      </c>
      <c r="B440" s="13" t="s">
        <v>2495</v>
      </c>
    </row>
    <row r="441" spans="1:2">
      <c r="A441" s="11" t="s">
        <v>2782</v>
      </c>
      <c r="B441" s="13" t="s">
        <v>2497</v>
      </c>
    </row>
    <row r="442" spans="1:2">
      <c r="A442" s="11" t="s">
        <v>2783</v>
      </c>
      <c r="B442" s="13" t="s">
        <v>2495</v>
      </c>
    </row>
    <row r="443" spans="1:2">
      <c r="A443" s="11" t="s">
        <v>2784</v>
      </c>
      <c r="B443" s="13" t="s">
        <v>2495</v>
      </c>
    </row>
    <row r="444" spans="1:2">
      <c r="A444" s="11" t="s">
        <v>2785</v>
      </c>
      <c r="B444" s="13" t="s">
        <v>2495</v>
      </c>
    </row>
    <row r="445" spans="1:2">
      <c r="A445" s="11" t="s">
        <v>2786</v>
      </c>
      <c r="B445" s="13" t="s">
        <v>2495</v>
      </c>
    </row>
    <row r="446" spans="1:2">
      <c r="A446" s="11" t="s">
        <v>2787</v>
      </c>
      <c r="B446" s="13" t="s">
        <v>2552</v>
      </c>
    </row>
    <row r="447" spans="1:2">
      <c r="A447" s="11" t="s">
        <v>2788</v>
      </c>
      <c r="B447" s="13" t="s">
        <v>2499</v>
      </c>
    </row>
    <row r="448" spans="1:2">
      <c r="A448" s="11" t="s">
        <v>2789</v>
      </c>
      <c r="B448" s="13" t="s">
        <v>2499</v>
      </c>
    </row>
    <row r="449" spans="1:2">
      <c r="A449" s="11" t="s">
        <v>2790</v>
      </c>
      <c r="B449" s="13" t="s">
        <v>2552</v>
      </c>
    </row>
    <row r="450" spans="1:2">
      <c r="A450" s="11" t="s">
        <v>2791</v>
      </c>
      <c r="B450" s="13" t="s">
        <v>2552</v>
      </c>
    </row>
    <row r="451" spans="1:2">
      <c r="A451" s="11" t="s">
        <v>2792</v>
      </c>
      <c r="B451" s="13" t="s">
        <v>2552</v>
      </c>
    </row>
    <row r="452" spans="1:2">
      <c r="A452" s="11" t="s">
        <v>2793</v>
      </c>
      <c r="B452" s="13" t="s">
        <v>2594</v>
      </c>
    </row>
    <row r="453" spans="1:2">
      <c r="A453" s="11" t="s">
        <v>2794</v>
      </c>
      <c r="B453" s="13" t="s">
        <v>2501</v>
      </c>
    </row>
    <row r="454" spans="1:2">
      <c r="A454" s="11" t="s">
        <v>2795</v>
      </c>
      <c r="B454" s="13" t="s">
        <v>2509</v>
      </c>
    </row>
    <row r="455" spans="1:2">
      <c r="A455" s="11" t="s">
        <v>2796</v>
      </c>
      <c r="B455" s="13" t="s">
        <v>2495</v>
      </c>
    </row>
    <row r="456" spans="1:2">
      <c r="A456" s="11" t="s">
        <v>2797</v>
      </c>
      <c r="B456" s="13" t="s">
        <v>2495</v>
      </c>
    </row>
    <row r="457" spans="1:2">
      <c r="A457" s="11" t="s">
        <v>2798</v>
      </c>
      <c r="B457" s="13" t="s">
        <v>2515</v>
      </c>
    </row>
    <row r="458" spans="1:2">
      <c r="A458" s="11" t="s">
        <v>2799</v>
      </c>
      <c r="B458" s="13" t="s">
        <v>2495</v>
      </c>
    </row>
    <row r="459" spans="1:2">
      <c r="A459" s="11" t="s">
        <v>2800</v>
      </c>
      <c r="B459" s="13" t="s">
        <v>2513</v>
      </c>
    </row>
    <row r="460" spans="1:2">
      <c r="A460" s="11" t="s">
        <v>2801</v>
      </c>
      <c r="B460" s="13" t="s">
        <v>2602</v>
      </c>
    </row>
    <row r="461" spans="1:2">
      <c r="A461" s="11" t="s">
        <v>2802</v>
      </c>
      <c r="B461" s="13" t="s">
        <v>2501</v>
      </c>
    </row>
    <row r="462" spans="1:2">
      <c r="A462" s="11" t="s">
        <v>2803</v>
      </c>
      <c r="B462" s="13" t="s">
        <v>2509</v>
      </c>
    </row>
    <row r="463" spans="1:2">
      <c r="A463" s="11" t="s">
        <v>2804</v>
      </c>
      <c r="B463" s="13" t="s">
        <v>2594</v>
      </c>
    </row>
    <row r="464" spans="1:2">
      <c r="A464" s="11" t="s">
        <v>2805</v>
      </c>
      <c r="B464" s="13" t="s">
        <v>2515</v>
      </c>
    </row>
    <row r="465" spans="1:2">
      <c r="A465" s="11" t="s">
        <v>2806</v>
      </c>
      <c r="B465" s="13" t="s">
        <v>2495</v>
      </c>
    </row>
    <row r="466" spans="1:2">
      <c r="A466" s="11" t="s">
        <v>2807</v>
      </c>
      <c r="B466" s="13" t="s">
        <v>2495</v>
      </c>
    </row>
    <row r="467" spans="1:2">
      <c r="A467" s="11" t="s">
        <v>2808</v>
      </c>
      <c r="B467" s="13" t="s">
        <v>2515</v>
      </c>
    </row>
    <row r="468" spans="1:2">
      <c r="A468" s="11" t="s">
        <v>2809</v>
      </c>
      <c r="B468" s="13" t="s">
        <v>2495</v>
      </c>
    </row>
    <row r="469" spans="1:2">
      <c r="A469" s="11" t="s">
        <v>2810</v>
      </c>
      <c r="B469" s="13" t="s">
        <v>2495</v>
      </c>
    </row>
    <row r="470" spans="1:2">
      <c r="A470" s="11" t="s">
        <v>2811</v>
      </c>
      <c r="B470" s="13" t="s">
        <v>2495</v>
      </c>
    </row>
    <row r="471" spans="1:2">
      <c r="A471" s="11" t="s">
        <v>2812</v>
      </c>
      <c r="B471" s="13" t="s">
        <v>2594</v>
      </c>
    </row>
    <row r="472" spans="1:2">
      <c r="A472" s="11" t="s">
        <v>2813</v>
      </c>
      <c r="B472" s="13" t="s">
        <v>2552</v>
      </c>
    </row>
    <row r="473" spans="1:2">
      <c r="A473" s="11" t="s">
        <v>2814</v>
      </c>
      <c r="B473" s="13" t="s">
        <v>2594</v>
      </c>
    </row>
    <row r="474" spans="1:2">
      <c r="A474" s="11" t="s">
        <v>2815</v>
      </c>
      <c r="B474" s="13" t="s">
        <v>2552</v>
      </c>
    </row>
    <row r="475" spans="1:2">
      <c r="A475" s="11" t="s">
        <v>2816</v>
      </c>
      <c r="B475" s="13" t="s">
        <v>2497</v>
      </c>
    </row>
    <row r="476" spans="1:2">
      <c r="A476" s="11" t="s">
        <v>2817</v>
      </c>
      <c r="B476" s="13" t="s">
        <v>2619</v>
      </c>
    </row>
    <row r="477" spans="1:2">
      <c r="A477" s="11" t="s">
        <v>2818</v>
      </c>
      <c r="B477" s="13" t="s">
        <v>2552</v>
      </c>
    </row>
    <row r="478" spans="1:2">
      <c r="A478" s="11" t="s">
        <v>2819</v>
      </c>
      <c r="B478" s="13" t="s">
        <v>2515</v>
      </c>
    </row>
    <row r="479" spans="1:2">
      <c r="A479" s="11" t="s">
        <v>2820</v>
      </c>
      <c r="B479" s="13" t="s">
        <v>2497</v>
      </c>
    </row>
    <row r="480" spans="1:2">
      <c r="A480" s="11" t="s">
        <v>2821</v>
      </c>
      <c r="B480" s="13" t="s">
        <v>2602</v>
      </c>
    </row>
    <row r="481" spans="1:2">
      <c r="A481" s="11" t="s">
        <v>2822</v>
      </c>
      <c r="B481" s="13" t="s">
        <v>2495</v>
      </c>
    </row>
    <row r="482" spans="1:2">
      <c r="A482" s="11" t="s">
        <v>2823</v>
      </c>
      <c r="B482" s="13" t="s">
        <v>2552</v>
      </c>
    </row>
    <row r="483" spans="1:2">
      <c r="A483" s="11" t="s">
        <v>2824</v>
      </c>
      <c r="B483" s="13" t="s">
        <v>2501</v>
      </c>
    </row>
    <row r="484" spans="1:2">
      <c r="A484" s="11" t="s">
        <v>2825</v>
      </c>
      <c r="B484" s="13" t="s">
        <v>2495</v>
      </c>
    </row>
    <row r="485" spans="1:2">
      <c r="A485" s="14" t="s">
        <v>2826</v>
      </c>
      <c r="B485" s="13" t="s">
        <v>2594</v>
      </c>
    </row>
    <row r="486" spans="1:2">
      <c r="A486" s="11" t="s">
        <v>2827</v>
      </c>
      <c r="B486" s="13" t="s">
        <v>2509</v>
      </c>
    </row>
    <row r="487" spans="1:2">
      <c r="A487" s="11" t="s">
        <v>2828</v>
      </c>
      <c r="B487" s="13" t="s">
        <v>2501</v>
      </c>
    </row>
    <row r="488" spans="1:2">
      <c r="A488" s="11" t="s">
        <v>2829</v>
      </c>
      <c r="B488" s="13" t="s">
        <v>2495</v>
      </c>
    </row>
    <row r="489" spans="1:2">
      <c r="A489" s="11" t="s">
        <v>2830</v>
      </c>
      <c r="B489" s="13" t="s">
        <v>2495</v>
      </c>
    </row>
    <row r="490" spans="1:2">
      <c r="A490" s="11" t="s">
        <v>2831</v>
      </c>
      <c r="B490" s="13" t="s">
        <v>2513</v>
      </c>
    </row>
    <row r="491" spans="1:2">
      <c r="A491" s="11" t="s">
        <v>2832</v>
      </c>
      <c r="B491" s="13" t="s">
        <v>2552</v>
      </c>
    </row>
    <row r="492" spans="1:2">
      <c r="A492" s="11" t="s">
        <v>2833</v>
      </c>
      <c r="B492" s="13" t="s">
        <v>2602</v>
      </c>
    </row>
    <row r="493" spans="1:2">
      <c r="A493" s="11" t="s">
        <v>2834</v>
      </c>
      <c r="B493" s="13" t="s">
        <v>2501</v>
      </c>
    </row>
    <row r="494" spans="1:2">
      <c r="A494" s="11" t="s">
        <v>2835</v>
      </c>
      <c r="B494" s="13" t="s">
        <v>2501</v>
      </c>
    </row>
    <row r="495" spans="1:2">
      <c r="A495" s="11" t="s">
        <v>2836</v>
      </c>
      <c r="B495" s="13" t="s">
        <v>2515</v>
      </c>
    </row>
    <row r="496" spans="1:2">
      <c r="A496" s="11" t="s">
        <v>2837</v>
      </c>
      <c r="B496" s="13" t="s">
        <v>2602</v>
      </c>
    </row>
    <row r="497" spans="1:2">
      <c r="A497" s="11" t="s">
        <v>2838</v>
      </c>
      <c r="B497" s="13" t="s">
        <v>2602</v>
      </c>
    </row>
    <row r="498" spans="1:2">
      <c r="A498" s="11" t="s">
        <v>2839</v>
      </c>
      <c r="B498" s="13" t="s">
        <v>2515</v>
      </c>
    </row>
    <row r="499" spans="1:2">
      <c r="A499" s="11" t="s">
        <v>2840</v>
      </c>
      <c r="B499" s="13" t="s">
        <v>2515</v>
      </c>
    </row>
    <row r="500" spans="1:2">
      <c r="A500" s="11" t="s">
        <v>2841</v>
      </c>
      <c r="B500" s="13" t="s">
        <v>2513</v>
      </c>
    </row>
    <row r="501" spans="1:2">
      <c r="A501" s="11" t="s">
        <v>2842</v>
      </c>
      <c r="B501" s="13" t="s">
        <v>2594</v>
      </c>
    </row>
    <row r="502" spans="1:2">
      <c r="A502" s="11" t="s">
        <v>2843</v>
      </c>
      <c r="B502" s="13" t="s">
        <v>2594</v>
      </c>
    </row>
    <row r="503" spans="1:2">
      <c r="A503" s="11" t="s">
        <v>2844</v>
      </c>
      <c r="B503" s="13" t="s">
        <v>2499</v>
      </c>
    </row>
    <row r="504" spans="1:2">
      <c r="A504" s="11" t="s">
        <v>2845</v>
      </c>
      <c r="B504" s="13" t="s">
        <v>2509</v>
      </c>
    </row>
    <row r="505" spans="1:2">
      <c r="A505" s="11" t="s">
        <v>2846</v>
      </c>
      <c r="B505" s="13" t="s">
        <v>2594</v>
      </c>
    </row>
    <row r="506" spans="1:2">
      <c r="A506" s="11" t="s">
        <v>2847</v>
      </c>
      <c r="B506" s="13" t="s">
        <v>2495</v>
      </c>
    </row>
    <row r="507" spans="1:2">
      <c r="A507" s="11" t="s">
        <v>2848</v>
      </c>
      <c r="B507" s="13" t="s">
        <v>2499</v>
      </c>
    </row>
    <row r="508" spans="1:2">
      <c r="A508" s="11" t="s">
        <v>2849</v>
      </c>
      <c r="B508" s="13" t="s">
        <v>2515</v>
      </c>
    </row>
    <row r="509" spans="1:2">
      <c r="A509" s="11" t="s">
        <v>2850</v>
      </c>
      <c r="B509" s="13" t="s">
        <v>2552</v>
      </c>
    </row>
    <row r="510" spans="1:2">
      <c r="A510" s="11" t="s">
        <v>2851</v>
      </c>
      <c r="B510" s="13" t="s">
        <v>2602</v>
      </c>
    </row>
    <row r="511" spans="1:2">
      <c r="A511" s="11" t="s">
        <v>2852</v>
      </c>
      <c r="B511" s="13" t="s">
        <v>2509</v>
      </c>
    </row>
    <row r="512" spans="1:2">
      <c r="A512" s="11" t="s">
        <v>2853</v>
      </c>
      <c r="B512" s="13" t="s">
        <v>2495</v>
      </c>
    </row>
    <row r="513" spans="1:2">
      <c r="A513" s="11" t="s">
        <v>2854</v>
      </c>
      <c r="B513" s="13" t="s">
        <v>2515</v>
      </c>
    </row>
    <row r="514" spans="1:2">
      <c r="A514" s="11" t="s">
        <v>2855</v>
      </c>
      <c r="B514" s="13" t="s">
        <v>2552</v>
      </c>
    </row>
    <row r="515" spans="1:2">
      <c r="A515" s="11" t="s">
        <v>2856</v>
      </c>
      <c r="B515" s="13" t="s">
        <v>2515</v>
      </c>
    </row>
    <row r="516" spans="1:2">
      <c r="A516" s="11" t="s">
        <v>2857</v>
      </c>
      <c r="B516" s="13" t="s">
        <v>2495</v>
      </c>
    </row>
    <row r="517" spans="1:2">
      <c r="A517" s="11" t="s">
        <v>2858</v>
      </c>
      <c r="B517" s="13" t="s">
        <v>2552</v>
      </c>
    </row>
    <row r="518" spans="1:2">
      <c r="A518" s="11" t="s">
        <v>2859</v>
      </c>
      <c r="B518" s="13" t="s">
        <v>2495</v>
      </c>
    </row>
    <row r="519" spans="1:2">
      <c r="A519" s="11" t="s">
        <v>2860</v>
      </c>
      <c r="B519" s="13" t="s">
        <v>2515</v>
      </c>
    </row>
    <row r="520" spans="1:2">
      <c r="A520" s="11" t="s">
        <v>2861</v>
      </c>
      <c r="B520" s="13" t="s">
        <v>2509</v>
      </c>
    </row>
    <row r="521" spans="1:2">
      <c r="A521" s="11" t="s">
        <v>2862</v>
      </c>
      <c r="B521" s="13" t="s">
        <v>2509</v>
      </c>
    </row>
    <row r="522" spans="1:2">
      <c r="A522" s="11" t="s">
        <v>2863</v>
      </c>
      <c r="B522" s="13" t="s">
        <v>2501</v>
      </c>
    </row>
    <row r="523" spans="1:2">
      <c r="A523" s="11" t="s">
        <v>2864</v>
      </c>
      <c r="B523" s="13" t="s">
        <v>2495</v>
      </c>
    </row>
    <row r="524" spans="1:2">
      <c r="A524" s="11" t="s">
        <v>2865</v>
      </c>
      <c r="B524" s="13" t="s">
        <v>2594</v>
      </c>
    </row>
    <row r="525" spans="1:2">
      <c r="A525" s="11" t="s">
        <v>2866</v>
      </c>
      <c r="B525" s="13" t="s">
        <v>2594</v>
      </c>
    </row>
    <row r="526" spans="1:2">
      <c r="A526" s="11" t="s">
        <v>2867</v>
      </c>
      <c r="B526" s="13" t="s">
        <v>2495</v>
      </c>
    </row>
    <row r="527" spans="1:2">
      <c r="A527" s="11" t="s">
        <v>2868</v>
      </c>
      <c r="B527" s="13" t="s">
        <v>2515</v>
      </c>
    </row>
    <row r="528" spans="1:2">
      <c r="A528" s="11" t="s">
        <v>2869</v>
      </c>
      <c r="B528" s="13" t="s">
        <v>2594</v>
      </c>
    </row>
    <row r="529" spans="1:2">
      <c r="A529" s="11" t="s">
        <v>2870</v>
      </c>
      <c r="B529" s="13" t="s">
        <v>2602</v>
      </c>
    </row>
    <row r="530" spans="1:2">
      <c r="A530" s="14" t="s">
        <v>2871</v>
      </c>
      <c r="B530" s="13" t="s">
        <v>2501</v>
      </c>
    </row>
    <row r="531" spans="1:2">
      <c r="A531" s="11" t="s">
        <v>2872</v>
      </c>
      <c r="B531" s="13" t="s">
        <v>2509</v>
      </c>
    </row>
    <row r="532" spans="1:2">
      <c r="A532" s="11" t="s">
        <v>2873</v>
      </c>
      <c r="B532" s="13" t="s">
        <v>2513</v>
      </c>
    </row>
    <row r="533" spans="1:2">
      <c r="A533" s="11" t="s">
        <v>2874</v>
      </c>
      <c r="B533" s="13" t="s">
        <v>2495</v>
      </c>
    </row>
    <row r="534" spans="1:2">
      <c r="A534" s="11" t="s">
        <v>2875</v>
      </c>
      <c r="B534" s="13" t="s">
        <v>2513</v>
      </c>
    </row>
    <row r="535" spans="1:2">
      <c r="A535" s="11" t="s">
        <v>2876</v>
      </c>
      <c r="B535" s="13" t="s">
        <v>2509</v>
      </c>
    </row>
    <row r="536" spans="1:2">
      <c r="A536" s="14" t="s">
        <v>2877</v>
      </c>
      <c r="B536" s="13" t="s">
        <v>2515</v>
      </c>
    </row>
    <row r="537" spans="1:2">
      <c r="A537" s="11" t="s">
        <v>2878</v>
      </c>
      <c r="B537" s="13" t="s">
        <v>2552</v>
      </c>
    </row>
    <row r="538" spans="1:2">
      <c r="A538" s="14" t="s">
        <v>2879</v>
      </c>
      <c r="B538" s="13" t="s">
        <v>2495</v>
      </c>
    </row>
    <row r="539" spans="1:2">
      <c r="A539" s="11" t="s">
        <v>2880</v>
      </c>
      <c r="B539" s="13" t="s">
        <v>2501</v>
      </c>
    </row>
    <row r="540" spans="1:2">
      <c r="A540" s="11" t="s">
        <v>2881</v>
      </c>
      <c r="B540" s="13" t="s">
        <v>2552</v>
      </c>
    </row>
    <row r="541" spans="1:2">
      <c r="A541" s="14" t="s">
        <v>2882</v>
      </c>
      <c r="B541" s="13" t="s">
        <v>2552</v>
      </c>
    </row>
    <row r="542" spans="1:2">
      <c r="A542" s="11" t="s">
        <v>2883</v>
      </c>
      <c r="B542" s="13" t="s">
        <v>2552</v>
      </c>
    </row>
    <row r="543" spans="1:2">
      <c r="A543" s="11" t="s">
        <v>2884</v>
      </c>
      <c r="B543" s="13" t="s">
        <v>2552</v>
      </c>
    </row>
    <row r="544" spans="1:2">
      <c r="A544" s="11" t="s">
        <v>2885</v>
      </c>
      <c r="B544" s="13" t="s">
        <v>2495</v>
      </c>
    </row>
    <row r="545" spans="1:2">
      <c r="A545" s="11" t="s">
        <v>2886</v>
      </c>
      <c r="B545" s="13" t="s">
        <v>2509</v>
      </c>
    </row>
    <row r="546" spans="1:2">
      <c r="A546" s="11" t="s">
        <v>2887</v>
      </c>
      <c r="B546" s="13" t="s">
        <v>2515</v>
      </c>
    </row>
    <row r="547" spans="1:2">
      <c r="A547" s="14" t="s">
        <v>2888</v>
      </c>
      <c r="B547" s="13" t="s">
        <v>2515</v>
      </c>
    </row>
    <row r="548" spans="1:2">
      <c r="A548" s="11" t="s">
        <v>2889</v>
      </c>
      <c r="B548" s="13" t="s">
        <v>2501</v>
      </c>
    </row>
    <row r="549" spans="1:2">
      <c r="A549" s="11" t="s">
        <v>2890</v>
      </c>
      <c r="B549" s="13" t="s">
        <v>2602</v>
      </c>
    </row>
    <row r="550" spans="1:2">
      <c r="A550" s="11" t="s">
        <v>2891</v>
      </c>
      <c r="B550" s="13" t="s">
        <v>2515</v>
      </c>
    </row>
    <row r="551" spans="1:2">
      <c r="A551" s="11" t="s">
        <v>2892</v>
      </c>
      <c r="B551" s="13" t="s">
        <v>2552</v>
      </c>
    </row>
    <row r="552" spans="1:2">
      <c r="A552" s="11" t="s">
        <v>2893</v>
      </c>
      <c r="B552" s="13" t="s">
        <v>2515</v>
      </c>
    </row>
    <row r="553" spans="1:2">
      <c r="A553" s="11" t="s">
        <v>2894</v>
      </c>
      <c r="B553" s="13" t="s">
        <v>2602</v>
      </c>
    </row>
    <row r="554" spans="1:2">
      <c r="A554" s="11" t="s">
        <v>2895</v>
      </c>
      <c r="B554" s="13" t="s">
        <v>2509</v>
      </c>
    </row>
    <row r="555" spans="1:2">
      <c r="A555" s="11" t="s">
        <v>2896</v>
      </c>
      <c r="B555" s="13" t="s">
        <v>2619</v>
      </c>
    </row>
    <row r="556" spans="1:2">
      <c r="A556" s="11" t="s">
        <v>2897</v>
      </c>
      <c r="B556" s="13" t="s">
        <v>2515</v>
      </c>
    </row>
    <row r="557" spans="1:2">
      <c r="A557" s="11" t="s">
        <v>2898</v>
      </c>
      <c r="B557" s="13" t="s">
        <v>2495</v>
      </c>
    </row>
    <row r="558" spans="1:2">
      <c r="A558" s="11" t="s">
        <v>2899</v>
      </c>
      <c r="B558" s="13" t="s">
        <v>2499</v>
      </c>
    </row>
    <row r="559" spans="1:2">
      <c r="A559" s="11" t="s">
        <v>2900</v>
      </c>
      <c r="B559" s="13" t="s">
        <v>2495</v>
      </c>
    </row>
    <row r="560" spans="1:2">
      <c r="A560" s="11" t="s">
        <v>2901</v>
      </c>
      <c r="B560" s="13" t="s">
        <v>2602</v>
      </c>
    </row>
    <row r="561" spans="1:2">
      <c r="A561" s="11" t="s">
        <v>2902</v>
      </c>
      <c r="B561" s="13" t="s">
        <v>2495</v>
      </c>
    </row>
    <row r="562" spans="1:2">
      <c r="A562" s="11" t="s">
        <v>2903</v>
      </c>
      <c r="B562" s="13" t="s">
        <v>2495</v>
      </c>
    </row>
    <row r="563" spans="1:2">
      <c r="A563" s="11" t="s">
        <v>2904</v>
      </c>
      <c r="B563" s="13" t="s">
        <v>2495</v>
      </c>
    </row>
    <row r="564" spans="1:2">
      <c r="A564" s="11" t="s">
        <v>2905</v>
      </c>
      <c r="B564" s="13" t="s">
        <v>2515</v>
      </c>
    </row>
    <row r="565" spans="1:2">
      <c r="A565" s="11" t="s">
        <v>2906</v>
      </c>
      <c r="B565" s="13" t="s">
        <v>2495</v>
      </c>
    </row>
    <row r="566" spans="1:2">
      <c r="A566" s="11" t="s">
        <v>2907</v>
      </c>
      <c r="B566" s="13" t="s">
        <v>2499</v>
      </c>
    </row>
    <row r="567" spans="1:2">
      <c r="A567" s="11" t="s">
        <v>2908</v>
      </c>
      <c r="B567" s="13" t="s">
        <v>2594</v>
      </c>
    </row>
    <row r="568" spans="1:2">
      <c r="A568" s="11" t="s">
        <v>2909</v>
      </c>
      <c r="B568" s="13" t="s">
        <v>2910</v>
      </c>
    </row>
    <row r="569" spans="1:2">
      <c r="A569" s="15" t="s">
        <v>2911</v>
      </c>
      <c r="B569" s="13" t="s">
        <v>2912</v>
      </c>
    </row>
    <row r="570" spans="1:2">
      <c r="A570" s="15" t="s">
        <v>2913</v>
      </c>
      <c r="B570" s="13" t="s">
        <v>2910</v>
      </c>
    </row>
    <row r="571" spans="1:2">
      <c r="A571" s="15" t="s">
        <v>2914</v>
      </c>
      <c r="B571" s="13" t="s">
        <v>2915</v>
      </c>
    </row>
    <row r="572" spans="1:2">
      <c r="A572" s="15" t="s">
        <v>2916</v>
      </c>
      <c r="B572" s="13" t="s">
        <v>2910</v>
      </c>
    </row>
    <row r="573" spans="1:2">
      <c r="A573" s="15" t="s">
        <v>2917</v>
      </c>
      <c r="B573" s="13" t="s">
        <v>2918</v>
      </c>
    </row>
    <row r="574" spans="1:2">
      <c r="A574" s="15" t="s">
        <v>2919</v>
      </c>
      <c r="B574" s="13" t="s">
        <v>2918</v>
      </c>
    </row>
    <row r="575" spans="1:2">
      <c r="A575" s="15" t="s">
        <v>2920</v>
      </c>
      <c r="B575" s="13" t="s">
        <v>2910</v>
      </c>
    </row>
    <row r="576" spans="1:2">
      <c r="A576" s="15" t="s">
        <v>2921</v>
      </c>
      <c r="B576" s="13" t="s">
        <v>2912</v>
      </c>
    </row>
    <row r="577" spans="1:2">
      <c r="A577" s="15" t="s">
        <v>2922</v>
      </c>
      <c r="B577" s="13" t="s">
        <v>2910</v>
      </c>
    </row>
    <row r="578" spans="1:2">
      <c r="A578" s="15" t="s">
        <v>2923</v>
      </c>
      <c r="B578" s="13" t="s">
        <v>2915</v>
      </c>
    </row>
    <row r="579" spans="1:2">
      <c r="A579" s="15" t="s">
        <v>2924</v>
      </c>
      <c r="B579" s="13" t="s">
        <v>2910</v>
      </c>
    </row>
    <row r="580" spans="1:2">
      <c r="A580" s="15" t="s">
        <v>2925</v>
      </c>
      <c r="B580" s="13" t="s">
        <v>2915</v>
      </c>
    </row>
    <row r="581" spans="1:2">
      <c r="A581" s="15" t="s">
        <v>2926</v>
      </c>
      <c r="B581" s="13" t="s">
        <v>2915</v>
      </c>
    </row>
    <row r="582" spans="1:2">
      <c r="A582" s="15" t="s">
        <v>2927</v>
      </c>
      <c r="B582" s="13" t="s">
        <v>2912</v>
      </c>
    </row>
    <row r="583" spans="1:2">
      <c r="A583" s="15" t="s">
        <v>2928</v>
      </c>
      <c r="B583" s="13" t="s">
        <v>2910</v>
      </c>
    </row>
    <row r="584" spans="1:2">
      <c r="A584" s="15" t="s">
        <v>2929</v>
      </c>
      <c r="B584" s="13" t="s">
        <v>2912</v>
      </c>
    </row>
    <row r="585" spans="1:2">
      <c r="A585" s="15" t="s">
        <v>2930</v>
      </c>
      <c r="B585" s="13" t="s">
        <v>2918</v>
      </c>
    </row>
    <row r="586" spans="1:2">
      <c r="A586" s="15" t="s">
        <v>2931</v>
      </c>
      <c r="B586" s="13" t="s">
        <v>2918</v>
      </c>
    </row>
    <row r="587" spans="1:2">
      <c r="A587" s="15" t="s">
        <v>2932</v>
      </c>
      <c r="B587" s="13" t="s">
        <v>2912</v>
      </c>
    </row>
    <row r="588" spans="1:2">
      <c r="A588" s="15" t="s">
        <v>2933</v>
      </c>
      <c r="B588" s="13" t="s">
        <v>2918</v>
      </c>
    </row>
    <row r="589" spans="1:2">
      <c r="A589" s="15" t="s">
        <v>2934</v>
      </c>
      <c r="B589" s="13" t="s">
        <v>2918</v>
      </c>
    </row>
    <row r="590" spans="1:2">
      <c r="A590" s="15" t="s">
        <v>2935</v>
      </c>
      <c r="B590" s="13" t="s">
        <v>2918</v>
      </c>
    </row>
    <row r="591" spans="1:2">
      <c r="A591" s="15" t="s">
        <v>2936</v>
      </c>
      <c r="B591" s="13" t="s">
        <v>2910</v>
      </c>
    </row>
    <row r="592" spans="1:2">
      <c r="A592" s="15" t="s">
        <v>2937</v>
      </c>
      <c r="B592" s="13" t="s">
        <v>2918</v>
      </c>
    </row>
    <row r="593" spans="1:2">
      <c r="A593" s="15" t="s">
        <v>2938</v>
      </c>
      <c r="B593" s="13" t="s">
        <v>2910</v>
      </c>
    </row>
    <row r="594" spans="1:2">
      <c r="A594" s="15" t="s">
        <v>2939</v>
      </c>
      <c r="B594" s="13" t="s">
        <v>2918</v>
      </c>
    </row>
    <row r="595" spans="1:2">
      <c r="A595" s="15" t="s">
        <v>2940</v>
      </c>
      <c r="B595" s="13" t="s">
        <v>2915</v>
      </c>
    </row>
    <row r="596" spans="1:2">
      <c r="A596" s="15" t="s">
        <v>2941</v>
      </c>
      <c r="B596" s="13" t="s">
        <v>2915</v>
      </c>
    </row>
    <row r="597" spans="1:2">
      <c r="A597" s="15" t="s">
        <v>2942</v>
      </c>
      <c r="B597" s="13" t="s">
        <v>2918</v>
      </c>
    </row>
    <row r="598" spans="1:2">
      <c r="A598" s="15" t="s">
        <v>2943</v>
      </c>
      <c r="B598" s="13" t="s">
        <v>2910</v>
      </c>
    </row>
    <row r="599" spans="1:2">
      <c r="A599" s="15" t="s">
        <v>2944</v>
      </c>
      <c r="B599" s="13" t="s">
        <v>2910</v>
      </c>
    </row>
    <row r="600" spans="1:2">
      <c r="A600" s="15" t="s">
        <v>2945</v>
      </c>
      <c r="B600" s="13" t="s">
        <v>2912</v>
      </c>
    </row>
    <row r="601" spans="1:2">
      <c r="A601" s="15" t="s">
        <v>2946</v>
      </c>
      <c r="B601" s="13" t="s">
        <v>2915</v>
      </c>
    </row>
    <row r="602" spans="1:2">
      <c r="A602" s="15" t="s">
        <v>2947</v>
      </c>
      <c r="B602" s="13" t="s">
        <v>2910</v>
      </c>
    </row>
    <row r="603" spans="1:2">
      <c r="A603" s="15" t="s">
        <v>2948</v>
      </c>
      <c r="B603" s="13" t="s">
        <v>2912</v>
      </c>
    </row>
    <row r="604" spans="1:2">
      <c r="A604" s="15" t="s">
        <v>2949</v>
      </c>
      <c r="B604" s="13" t="s">
        <v>2912</v>
      </c>
    </row>
    <row r="605" spans="1:2">
      <c r="A605" s="15" t="s">
        <v>2950</v>
      </c>
      <c r="B605" s="13" t="s">
        <v>2915</v>
      </c>
    </row>
    <row r="606" spans="1:2">
      <c r="A606" s="15" t="s">
        <v>2951</v>
      </c>
      <c r="B606" s="13" t="s">
        <v>2918</v>
      </c>
    </row>
    <row r="607" spans="1:2">
      <c r="A607" s="15" t="s">
        <v>2952</v>
      </c>
      <c r="B607" s="13" t="s">
        <v>2918</v>
      </c>
    </row>
    <row r="608" spans="1:2">
      <c r="A608" s="15" t="s">
        <v>2953</v>
      </c>
      <c r="B608" s="13" t="s">
        <v>2912</v>
      </c>
    </row>
    <row r="609" spans="1:2">
      <c r="A609" s="15" t="s">
        <v>2954</v>
      </c>
      <c r="B609" s="13" t="s">
        <v>2918</v>
      </c>
    </row>
    <row r="610" spans="1:2">
      <c r="A610" s="15" t="s">
        <v>2955</v>
      </c>
      <c r="B610" s="13" t="s">
        <v>2915</v>
      </c>
    </row>
    <row r="611" spans="1:2">
      <c r="A611" s="15" t="s">
        <v>2956</v>
      </c>
      <c r="B611" s="13" t="s">
        <v>2912</v>
      </c>
    </row>
    <row r="612" spans="1:2">
      <c r="A612" s="15" t="s">
        <v>2957</v>
      </c>
      <c r="B612" s="13" t="s">
        <v>2918</v>
      </c>
    </row>
    <row r="613" spans="1:2">
      <c r="A613" s="15" t="s">
        <v>2958</v>
      </c>
      <c r="B613" s="13" t="s">
        <v>2915</v>
      </c>
    </row>
    <row r="614" spans="1:2">
      <c r="A614" s="15" t="s">
        <v>2959</v>
      </c>
      <c r="B614" s="13" t="s">
        <v>2915</v>
      </c>
    </row>
    <row r="615" spans="1:2">
      <c r="A615" s="15" t="s">
        <v>2960</v>
      </c>
      <c r="B615" s="13" t="s">
        <v>2918</v>
      </c>
    </row>
    <row r="616" spans="1:2">
      <c r="A616" s="11" t="s">
        <v>2961</v>
      </c>
      <c r="B616" s="13" t="s">
        <v>2912</v>
      </c>
    </row>
    <row r="617" spans="1:2">
      <c r="A617" s="16" t="s">
        <v>2962</v>
      </c>
      <c r="B617" s="16" t="s">
        <v>2915</v>
      </c>
    </row>
    <row r="618" spans="1:2">
      <c r="A618" s="16" t="s">
        <v>2963</v>
      </c>
      <c r="B618" s="13" t="s">
        <v>2912</v>
      </c>
    </row>
    <row r="619" spans="1:2">
      <c r="A619" s="16" t="s">
        <v>2964</v>
      </c>
      <c r="B619" s="13" t="s">
        <v>2912</v>
      </c>
    </row>
    <row r="620" spans="1:2">
      <c r="A620" s="16" t="s">
        <v>2965</v>
      </c>
      <c r="B620" s="13" t="s">
        <v>2915</v>
      </c>
    </row>
    <row r="621" spans="1:2">
      <c r="A621" s="16" t="s">
        <v>2966</v>
      </c>
      <c r="B621" s="13" t="s">
        <v>2915</v>
      </c>
    </row>
    <row r="622" spans="1:2">
      <c r="A622" s="16" t="s">
        <v>2967</v>
      </c>
      <c r="B622" s="13" t="s">
        <v>2915</v>
      </c>
    </row>
    <row r="623" spans="1:2">
      <c r="A623" s="16" t="s">
        <v>2968</v>
      </c>
      <c r="B623" s="13" t="s">
        <v>2915</v>
      </c>
    </row>
    <row r="624" spans="1:2">
      <c r="A624" s="16" t="s">
        <v>2969</v>
      </c>
      <c r="B624" s="13" t="s">
        <v>2910</v>
      </c>
    </row>
    <row r="625" spans="1:2">
      <c r="A625" s="16" t="s">
        <v>2970</v>
      </c>
      <c r="B625" s="13" t="s">
        <v>2910</v>
      </c>
    </row>
    <row r="626" spans="1:2">
      <c r="A626" s="16" t="s">
        <v>2971</v>
      </c>
      <c r="B626" s="13" t="s">
        <v>2915</v>
      </c>
    </row>
    <row r="627" spans="1:2">
      <c r="A627" s="16" t="s">
        <v>2972</v>
      </c>
      <c r="B627" s="13" t="s">
        <v>2910</v>
      </c>
    </row>
    <row r="628" spans="1:2">
      <c r="A628" s="16" t="s">
        <v>2973</v>
      </c>
      <c r="B628" s="13" t="s">
        <v>2918</v>
      </c>
    </row>
    <row r="629" spans="1:2">
      <c r="A629" s="16" t="s">
        <v>2974</v>
      </c>
      <c r="B629" s="13" t="s">
        <v>2910</v>
      </c>
    </row>
    <row r="630" spans="1:2">
      <c r="A630" s="16" t="s">
        <v>2975</v>
      </c>
      <c r="B630" s="13" t="s">
        <v>2918</v>
      </c>
    </row>
    <row r="631" spans="1:2">
      <c r="A631" s="16" t="s">
        <v>2976</v>
      </c>
      <c r="B631" s="13" t="s">
        <v>2912</v>
      </c>
    </row>
    <row r="632" spans="1:2">
      <c r="A632" s="16" t="s">
        <v>2977</v>
      </c>
      <c r="B632" s="13" t="s">
        <v>2912</v>
      </c>
    </row>
    <row r="633" spans="1:2">
      <c r="A633" s="16" t="s">
        <v>2978</v>
      </c>
      <c r="B633" s="13" t="s">
        <v>2915</v>
      </c>
    </row>
    <row r="634" spans="1:2">
      <c r="A634" s="16" t="s">
        <v>2979</v>
      </c>
      <c r="B634" s="13" t="s">
        <v>2918</v>
      </c>
    </row>
    <row r="635" spans="1:2">
      <c r="A635" s="16" t="s">
        <v>2980</v>
      </c>
      <c r="B635" s="13" t="s">
        <v>2915</v>
      </c>
    </row>
    <row r="636" spans="1:2">
      <c r="A636" s="16" t="s">
        <v>2981</v>
      </c>
      <c r="B636" s="13" t="s">
        <v>2918</v>
      </c>
    </row>
    <row r="637" spans="1:2">
      <c r="A637" s="16" t="s">
        <v>2982</v>
      </c>
      <c r="B637" s="13" t="s">
        <v>2912</v>
      </c>
    </row>
    <row r="638" spans="1:2">
      <c r="A638" s="16" t="s">
        <v>2983</v>
      </c>
      <c r="B638" s="13" t="s">
        <v>2918</v>
      </c>
    </row>
    <row r="639" spans="1:2">
      <c r="A639" s="16" t="s">
        <v>2984</v>
      </c>
      <c r="B639" s="13" t="s">
        <v>2912</v>
      </c>
    </row>
    <row r="640" spans="1:2">
      <c r="A640" s="16" t="s">
        <v>2985</v>
      </c>
      <c r="B640" s="13" t="s">
        <v>2918</v>
      </c>
    </row>
    <row r="641" spans="1:2">
      <c r="A641" s="16" t="s">
        <v>2986</v>
      </c>
      <c r="B641" s="13" t="s">
        <v>2912</v>
      </c>
    </row>
    <row r="642" spans="1:2">
      <c r="A642" s="16" t="s">
        <v>2987</v>
      </c>
      <c r="B642" s="13" t="s">
        <v>2912</v>
      </c>
    </row>
    <row r="643" spans="1:2">
      <c r="A643" s="16" t="s">
        <v>2988</v>
      </c>
      <c r="B643" s="13" t="s">
        <v>2912</v>
      </c>
    </row>
    <row r="644" spans="1:2">
      <c r="A644" s="16" t="s">
        <v>2989</v>
      </c>
      <c r="B644" s="13" t="s">
        <v>2912</v>
      </c>
    </row>
    <row r="645" spans="1:2">
      <c r="A645" s="16" t="s">
        <v>2990</v>
      </c>
      <c r="B645" s="13" t="s">
        <v>2912</v>
      </c>
    </row>
    <row r="646" spans="1:2">
      <c r="A646" s="16" t="s">
        <v>2991</v>
      </c>
      <c r="B646" s="13" t="s">
        <v>2910</v>
      </c>
    </row>
    <row r="647" spans="1:2">
      <c r="A647" s="16" t="s">
        <v>2992</v>
      </c>
      <c r="B647" s="13" t="s">
        <v>2912</v>
      </c>
    </row>
    <row r="648" spans="1:2">
      <c r="A648" s="16" t="s">
        <v>2993</v>
      </c>
      <c r="B648" s="13" t="s">
        <v>2918</v>
      </c>
    </row>
    <row r="649" spans="1:2">
      <c r="A649" s="16" t="s">
        <v>2994</v>
      </c>
      <c r="B649" s="13" t="s">
        <v>2910</v>
      </c>
    </row>
    <row r="650" spans="1:2">
      <c r="A650" s="16" t="s">
        <v>2995</v>
      </c>
      <c r="B650" s="13" t="s">
        <v>2910</v>
      </c>
    </row>
    <row r="651" spans="1:2">
      <c r="A651" s="16" t="s">
        <v>2996</v>
      </c>
      <c r="B651" s="13" t="s">
        <v>2915</v>
      </c>
    </row>
    <row r="652" spans="1:2">
      <c r="A652" s="16" t="s">
        <v>2997</v>
      </c>
      <c r="B652" s="13" t="s">
        <v>2912</v>
      </c>
    </row>
    <row r="653" spans="1:2">
      <c r="A653" s="16" t="s">
        <v>2998</v>
      </c>
      <c r="B653" s="13" t="s">
        <v>2912</v>
      </c>
    </row>
    <row r="654" spans="1:2">
      <c r="A654" s="16" t="s">
        <v>2999</v>
      </c>
      <c r="B654" s="13" t="s">
        <v>2910</v>
      </c>
    </row>
    <row r="655" spans="1:2">
      <c r="A655" s="16" t="s">
        <v>3000</v>
      </c>
      <c r="B655" s="13" t="s">
        <v>2912</v>
      </c>
    </row>
    <row r="656" spans="1:2">
      <c r="A656" s="16" t="s">
        <v>3001</v>
      </c>
      <c r="B656" s="13" t="s">
        <v>2910</v>
      </c>
    </row>
    <row r="657" spans="1:2">
      <c r="A657" s="16" t="s">
        <v>3002</v>
      </c>
      <c r="B657" s="13" t="s">
        <v>2912</v>
      </c>
    </row>
    <row r="658" spans="1:2">
      <c r="A658" s="16" t="s">
        <v>3003</v>
      </c>
      <c r="B658" s="13" t="s">
        <v>2915</v>
      </c>
    </row>
    <row r="659" spans="1:2">
      <c r="A659" s="16" t="s">
        <v>3004</v>
      </c>
      <c r="B659" s="13" t="s">
        <v>2912</v>
      </c>
    </row>
    <row r="660" spans="1:2">
      <c r="A660" s="16" t="s">
        <v>3005</v>
      </c>
      <c r="B660" s="13" t="s">
        <v>2912</v>
      </c>
    </row>
    <row r="661" spans="1:2">
      <c r="A661" s="16" t="s">
        <v>3006</v>
      </c>
      <c r="B661" s="13" t="s">
        <v>2912</v>
      </c>
    </row>
    <row r="662" spans="1:2">
      <c r="A662" s="16" t="s">
        <v>3007</v>
      </c>
      <c r="B662" s="13" t="s">
        <v>2915</v>
      </c>
    </row>
    <row r="663" spans="1:2">
      <c r="A663" s="16" t="s">
        <v>3008</v>
      </c>
      <c r="B663" s="13" t="s">
        <v>2912</v>
      </c>
    </row>
    <row r="664" spans="1:2">
      <c r="A664" s="16" t="s">
        <v>3009</v>
      </c>
      <c r="B664" s="13" t="s">
        <v>2912</v>
      </c>
    </row>
    <row r="665" spans="1:2">
      <c r="A665" s="16" t="s">
        <v>3010</v>
      </c>
      <c r="B665" s="13" t="s">
        <v>2918</v>
      </c>
    </row>
    <row r="666" spans="1:2">
      <c r="A666" s="16" t="s">
        <v>3011</v>
      </c>
      <c r="B666" s="13" t="s">
        <v>2912</v>
      </c>
    </row>
    <row r="667" spans="1:2">
      <c r="A667" s="16" t="s">
        <v>3012</v>
      </c>
      <c r="B667" s="13" t="s">
        <v>2912</v>
      </c>
    </row>
    <row r="668" spans="1:2">
      <c r="A668" s="16" t="s">
        <v>3013</v>
      </c>
      <c r="B668" s="13" t="s">
        <v>2912</v>
      </c>
    </row>
    <row r="669" spans="1:2">
      <c r="A669" s="16" t="s">
        <v>3014</v>
      </c>
      <c r="B669" s="13" t="s">
        <v>2915</v>
      </c>
    </row>
    <row r="670" spans="1:2">
      <c r="A670" s="16" t="s">
        <v>3015</v>
      </c>
      <c r="B670" s="13" t="s">
        <v>2915</v>
      </c>
    </row>
    <row r="671" spans="1:2">
      <c r="A671" s="16" t="s">
        <v>3016</v>
      </c>
      <c r="B671" s="13" t="s">
        <v>2912</v>
      </c>
    </row>
    <row r="672" spans="1:2">
      <c r="A672" s="16" t="s">
        <v>3017</v>
      </c>
      <c r="B672" s="13" t="s">
        <v>2912</v>
      </c>
    </row>
    <row r="673" spans="1:2">
      <c r="A673" s="16" t="s">
        <v>3018</v>
      </c>
      <c r="B673" s="13" t="s">
        <v>2912</v>
      </c>
    </row>
    <row r="674" spans="1:2">
      <c r="A674" s="16" t="s">
        <v>3019</v>
      </c>
      <c r="B674" s="13" t="s">
        <v>2910</v>
      </c>
    </row>
    <row r="675" spans="1:2">
      <c r="A675" s="16" t="s">
        <v>3020</v>
      </c>
      <c r="B675" s="13" t="s">
        <v>2915</v>
      </c>
    </row>
    <row r="676" spans="1:2">
      <c r="A676" s="16" t="s">
        <v>3021</v>
      </c>
      <c r="B676" s="13" t="s">
        <v>2912</v>
      </c>
    </row>
    <row r="677" spans="1:2">
      <c r="A677" s="16" t="s">
        <v>3022</v>
      </c>
      <c r="B677" s="13" t="s">
        <v>2910</v>
      </c>
    </row>
    <row r="678" spans="1:2">
      <c r="A678" s="16" t="s">
        <v>3023</v>
      </c>
      <c r="B678" s="13" t="s">
        <v>2912</v>
      </c>
    </row>
    <row r="679" spans="1:2">
      <c r="A679" s="16" t="s">
        <v>3024</v>
      </c>
      <c r="B679" s="13" t="s">
        <v>2910</v>
      </c>
    </row>
    <row r="680" spans="1:2">
      <c r="A680" s="16" t="s">
        <v>3025</v>
      </c>
      <c r="B680" s="13" t="s">
        <v>2912</v>
      </c>
    </row>
    <row r="681" spans="1:2">
      <c r="A681" s="16" t="s">
        <v>3026</v>
      </c>
      <c r="B681" s="13" t="s">
        <v>2912</v>
      </c>
    </row>
    <row r="682" spans="1:2">
      <c r="A682" s="16" t="s">
        <v>3027</v>
      </c>
      <c r="B682" s="13" t="s">
        <v>2915</v>
      </c>
    </row>
    <row r="683" spans="1:2">
      <c r="A683" s="16" t="s">
        <v>3028</v>
      </c>
      <c r="B683" s="13" t="s">
        <v>2912</v>
      </c>
    </row>
    <row r="684" spans="1:2">
      <c r="A684" s="16" t="s">
        <v>3029</v>
      </c>
      <c r="B684" s="13" t="s">
        <v>2915</v>
      </c>
    </row>
    <row r="685" spans="1:2">
      <c r="A685" s="16" t="s">
        <v>3030</v>
      </c>
      <c r="B685" s="13" t="s">
        <v>2918</v>
      </c>
    </row>
    <row r="686" spans="1:2">
      <c r="A686" s="16" t="s">
        <v>3031</v>
      </c>
      <c r="B686" s="13" t="s">
        <v>2910</v>
      </c>
    </row>
    <row r="687" spans="1:2">
      <c r="A687" s="16" t="s">
        <v>3032</v>
      </c>
      <c r="B687" s="13" t="s">
        <v>2912</v>
      </c>
    </row>
    <row r="688" spans="1:2">
      <c r="A688" s="16" t="s">
        <v>3033</v>
      </c>
      <c r="B688" s="13" t="s">
        <v>2912</v>
      </c>
    </row>
    <row r="689" spans="1:2">
      <c r="A689" s="16" t="s">
        <v>3034</v>
      </c>
      <c r="B689" s="13" t="s">
        <v>2915</v>
      </c>
    </row>
    <row r="690" spans="1:2">
      <c r="A690" s="16" t="s">
        <v>3035</v>
      </c>
      <c r="B690" s="13" t="s">
        <v>2915</v>
      </c>
    </row>
    <row r="691" spans="1:2">
      <c r="A691" s="16" t="s">
        <v>3036</v>
      </c>
      <c r="B691" s="13" t="s">
        <v>2912</v>
      </c>
    </row>
    <row r="692" spans="1:2">
      <c r="A692" s="16" t="s">
        <v>3037</v>
      </c>
      <c r="B692" s="13" t="s">
        <v>2912</v>
      </c>
    </row>
    <row r="693" spans="1:2">
      <c r="A693" s="16" t="s">
        <v>3038</v>
      </c>
      <c r="B693" s="13" t="s">
        <v>2918</v>
      </c>
    </row>
    <row r="694" spans="1:2">
      <c r="A694" s="16" t="s">
        <v>3039</v>
      </c>
      <c r="B694" s="13" t="s">
        <v>2912</v>
      </c>
    </row>
    <row r="695" spans="1:2">
      <c r="A695" s="16" t="s">
        <v>3040</v>
      </c>
      <c r="B695" s="13" t="s">
        <v>2910</v>
      </c>
    </row>
    <row r="696" spans="1:2">
      <c r="A696" s="16" t="s">
        <v>3041</v>
      </c>
      <c r="B696" s="13" t="s">
        <v>2912</v>
      </c>
    </row>
    <row r="697" spans="1:2">
      <c r="A697" s="16" t="s">
        <v>3042</v>
      </c>
      <c r="B697" s="13" t="s">
        <v>2915</v>
      </c>
    </row>
    <row r="698" spans="1:2">
      <c r="A698" s="16" t="s">
        <v>3043</v>
      </c>
      <c r="B698" s="13" t="s">
        <v>2912</v>
      </c>
    </row>
    <row r="699" spans="1:2">
      <c r="A699" s="16" t="s">
        <v>3044</v>
      </c>
      <c r="B699" s="13" t="s">
        <v>2918</v>
      </c>
    </row>
    <row r="700" spans="1:2">
      <c r="A700" s="16" t="s">
        <v>3045</v>
      </c>
      <c r="B700" s="13" t="s">
        <v>2912</v>
      </c>
    </row>
    <row r="701" spans="1:2">
      <c r="A701" s="16" t="s">
        <v>3046</v>
      </c>
      <c r="B701" s="13" t="s">
        <v>2910</v>
      </c>
    </row>
    <row r="702" spans="1:2">
      <c r="A702" s="16" t="s">
        <v>3047</v>
      </c>
      <c r="B702" s="13" t="s">
        <v>2912</v>
      </c>
    </row>
    <row r="703" spans="1:2">
      <c r="A703" s="16" t="s">
        <v>3048</v>
      </c>
      <c r="B703" s="13" t="s">
        <v>2910</v>
      </c>
    </row>
    <row r="704" spans="1:2">
      <c r="A704" s="16" t="s">
        <v>3049</v>
      </c>
      <c r="B704" s="13" t="s">
        <v>2912</v>
      </c>
    </row>
    <row r="705" spans="1:2">
      <c r="A705" s="16" t="s">
        <v>3050</v>
      </c>
      <c r="B705" s="13" t="s">
        <v>2915</v>
      </c>
    </row>
    <row r="706" spans="1:2">
      <c r="A706" s="16" t="s">
        <v>3051</v>
      </c>
      <c r="B706" s="13" t="s">
        <v>2915</v>
      </c>
    </row>
    <row r="707" spans="1:2">
      <c r="A707" s="16" t="s">
        <v>3052</v>
      </c>
      <c r="B707" s="13" t="s">
        <v>2915</v>
      </c>
    </row>
    <row r="708" spans="1:2">
      <c r="A708" s="16" t="s">
        <v>3053</v>
      </c>
      <c r="B708" s="13" t="s">
        <v>2910</v>
      </c>
    </row>
    <row r="709" spans="1:2">
      <c r="A709" s="16" t="s">
        <v>3054</v>
      </c>
      <c r="B709" s="13" t="s">
        <v>2912</v>
      </c>
    </row>
    <row r="710" spans="1:2">
      <c r="A710" s="16" t="s">
        <v>3055</v>
      </c>
      <c r="B710" s="13" t="s">
        <v>2915</v>
      </c>
    </row>
    <row r="711" spans="1:2">
      <c r="A711" s="16" t="s">
        <v>3056</v>
      </c>
      <c r="B711" s="13" t="s">
        <v>2915</v>
      </c>
    </row>
    <row r="712" spans="1:2">
      <c r="A712" s="16" t="s">
        <v>3057</v>
      </c>
      <c r="B712" s="13" t="s">
        <v>2912</v>
      </c>
    </row>
    <row r="713" spans="1:2">
      <c r="A713" s="16" t="s">
        <v>3058</v>
      </c>
      <c r="B713" s="13" t="s">
        <v>2912</v>
      </c>
    </row>
    <row r="714" spans="1:2">
      <c r="A714" s="16" t="s">
        <v>3059</v>
      </c>
      <c r="B714" s="13" t="s">
        <v>2912</v>
      </c>
    </row>
    <row r="715" spans="1:2">
      <c r="A715" s="16" t="s">
        <v>3060</v>
      </c>
      <c r="B715" s="13" t="s">
        <v>2918</v>
      </c>
    </row>
    <row r="716" spans="1:2">
      <c r="A716" s="16" t="s">
        <v>3061</v>
      </c>
      <c r="B716" s="13" t="s">
        <v>2915</v>
      </c>
    </row>
    <row r="717" spans="1:2">
      <c r="A717" s="16" t="s">
        <v>3062</v>
      </c>
      <c r="B717" s="13" t="s">
        <v>2910</v>
      </c>
    </row>
    <row r="718" spans="1:2">
      <c r="A718" s="16" t="s">
        <v>3063</v>
      </c>
      <c r="B718" s="13" t="s">
        <v>2915</v>
      </c>
    </row>
    <row r="719" spans="1:2">
      <c r="A719" s="16" t="s">
        <v>3064</v>
      </c>
      <c r="B719" s="13" t="s">
        <v>2912</v>
      </c>
    </row>
    <row r="720" spans="1:2">
      <c r="A720" s="16" t="s">
        <v>3065</v>
      </c>
      <c r="B720" s="13" t="s">
        <v>2918</v>
      </c>
    </row>
    <row r="721" spans="1:2">
      <c r="A721" s="16" t="s">
        <v>3066</v>
      </c>
      <c r="B721" s="13" t="s">
        <v>2912</v>
      </c>
    </row>
    <row r="722" spans="1:2">
      <c r="A722" s="16" t="s">
        <v>3067</v>
      </c>
      <c r="B722" s="13" t="s">
        <v>2912</v>
      </c>
    </row>
    <row r="723" spans="1:2">
      <c r="A723" s="16" t="s">
        <v>3068</v>
      </c>
      <c r="B723" s="13" t="s">
        <v>2910</v>
      </c>
    </row>
    <row r="724" spans="1:2">
      <c r="A724" s="16" t="s">
        <v>3069</v>
      </c>
      <c r="B724" s="13" t="s">
        <v>2918</v>
      </c>
    </row>
    <row r="725" spans="1:2">
      <c r="A725" s="16" t="s">
        <v>3070</v>
      </c>
      <c r="B725" s="13" t="s">
        <v>2918</v>
      </c>
    </row>
    <row r="726" spans="1:2">
      <c r="A726" s="16" t="s">
        <v>3071</v>
      </c>
      <c r="B726" s="13" t="s">
        <v>2910</v>
      </c>
    </row>
    <row r="727" spans="1:2">
      <c r="A727" s="16" t="s">
        <v>3072</v>
      </c>
      <c r="B727" s="13" t="s">
        <v>2915</v>
      </c>
    </row>
    <row r="728" spans="1:2">
      <c r="A728" s="16" t="s">
        <v>3073</v>
      </c>
      <c r="B728" s="13" t="s">
        <v>2915</v>
      </c>
    </row>
    <row r="729" spans="1:2">
      <c r="A729" s="16" t="s">
        <v>3074</v>
      </c>
      <c r="B729" s="13" t="s">
        <v>2912</v>
      </c>
    </row>
    <row r="730" spans="1:2">
      <c r="A730" s="16" t="s">
        <v>3075</v>
      </c>
      <c r="B730" s="13" t="s">
        <v>2912</v>
      </c>
    </row>
    <row r="731" spans="1:2">
      <c r="A731" s="16" t="s">
        <v>3076</v>
      </c>
      <c r="B731" s="13" t="s">
        <v>2910</v>
      </c>
    </row>
    <row r="732" spans="1:2">
      <c r="A732" s="11" t="s">
        <v>3077</v>
      </c>
      <c r="B732" s="13" t="s">
        <v>2912</v>
      </c>
    </row>
    <row r="733" spans="1:2">
      <c r="A733" s="16" t="s">
        <v>3078</v>
      </c>
      <c r="B733" s="13" t="s">
        <v>2915</v>
      </c>
    </row>
    <row r="734" spans="1:2">
      <c r="A734" s="16" t="s">
        <v>3079</v>
      </c>
      <c r="B734" s="13" t="s">
        <v>2915</v>
      </c>
    </row>
    <row r="735" spans="1:2">
      <c r="A735" s="16" t="s">
        <v>3080</v>
      </c>
      <c r="B735" s="13" t="s">
        <v>2912</v>
      </c>
    </row>
    <row r="736" spans="1:2">
      <c r="A736" s="11" t="s">
        <v>3081</v>
      </c>
      <c r="B736" s="6" t="s">
        <v>103</v>
      </c>
    </row>
    <row r="737" spans="1:2">
      <c r="A737" s="11" t="s">
        <v>3082</v>
      </c>
      <c r="B737" s="6" t="s">
        <v>10</v>
      </c>
    </row>
    <row r="738" spans="1:2">
      <c r="A738" s="14" t="s">
        <v>3083</v>
      </c>
      <c r="B738" s="6" t="s">
        <v>58</v>
      </c>
    </row>
    <row r="739" spans="1:2">
      <c r="A739" s="11" t="s">
        <v>109</v>
      </c>
      <c r="B739" s="6" t="s">
        <v>10</v>
      </c>
    </row>
    <row r="740" spans="1:2">
      <c r="A740" s="11" t="s">
        <v>3084</v>
      </c>
      <c r="B740" s="6" t="s">
        <v>107</v>
      </c>
    </row>
    <row r="741" spans="1:2">
      <c r="A741" s="11" t="s">
        <v>3085</v>
      </c>
      <c r="B741" s="6" t="s">
        <v>10</v>
      </c>
    </row>
    <row r="742" spans="1:2">
      <c r="A742" s="11" t="s">
        <v>3086</v>
      </c>
      <c r="B742" s="6" t="s">
        <v>42</v>
      </c>
    </row>
    <row r="743" spans="1:2">
      <c r="A743" s="11" t="s">
        <v>3087</v>
      </c>
      <c r="B743" s="6" t="s">
        <v>42</v>
      </c>
    </row>
    <row r="744" spans="1:2">
      <c r="A744" s="11" t="s">
        <v>3088</v>
      </c>
      <c r="B744" s="6" t="s">
        <v>10</v>
      </c>
    </row>
    <row r="745" spans="1:2">
      <c r="A745" s="11" t="s">
        <v>111</v>
      </c>
      <c r="B745" s="6" t="s">
        <v>42</v>
      </c>
    </row>
    <row r="746" spans="1:2">
      <c r="A746" s="11" t="s">
        <v>3089</v>
      </c>
      <c r="B746" s="6" t="s">
        <v>107</v>
      </c>
    </row>
    <row r="747" spans="1:2">
      <c r="A747" s="17" t="s">
        <v>3090</v>
      </c>
      <c r="B747" s="6" t="s">
        <v>53</v>
      </c>
    </row>
    <row r="748" spans="1:2">
      <c r="A748" s="11" t="s">
        <v>3091</v>
      </c>
      <c r="B748" s="6" t="s">
        <v>25</v>
      </c>
    </row>
    <row r="749" spans="1:2">
      <c r="A749" s="11" t="s">
        <v>3092</v>
      </c>
      <c r="B749" s="6" t="s">
        <v>77</v>
      </c>
    </row>
    <row r="750" spans="1:2">
      <c r="A750" s="11" t="s">
        <v>3093</v>
      </c>
      <c r="B750" s="6" t="s">
        <v>218</v>
      </c>
    </row>
    <row r="751" spans="1:2">
      <c r="A751" s="11" t="s">
        <v>118</v>
      </c>
      <c r="B751" s="6" t="s">
        <v>75</v>
      </c>
    </row>
    <row r="752" spans="1:2">
      <c r="A752" s="11" t="s">
        <v>3094</v>
      </c>
      <c r="B752" s="6" t="s">
        <v>3095</v>
      </c>
    </row>
    <row r="753" spans="1:2">
      <c r="A753" s="11" t="s">
        <v>3096</v>
      </c>
      <c r="B753" s="6" t="s">
        <v>12</v>
      </c>
    </row>
    <row r="754" spans="1:2">
      <c r="A754" s="13" t="s">
        <v>3097</v>
      </c>
      <c r="B754" s="6" t="s">
        <v>18</v>
      </c>
    </row>
    <row r="755" spans="1:2">
      <c r="A755" s="11" t="s">
        <v>3098</v>
      </c>
      <c r="B755" s="6" t="s">
        <v>10</v>
      </c>
    </row>
    <row r="756" spans="1:2">
      <c r="A756" s="14" t="s">
        <v>3099</v>
      </c>
      <c r="B756" s="6" t="s">
        <v>10</v>
      </c>
    </row>
    <row r="757" spans="1:2">
      <c r="A757" s="11" t="s">
        <v>3100</v>
      </c>
      <c r="B757" s="6" t="s">
        <v>107</v>
      </c>
    </row>
    <row r="758" spans="1:2">
      <c r="A758" s="11" t="s">
        <v>3101</v>
      </c>
      <c r="B758" s="6" t="s">
        <v>46</v>
      </c>
    </row>
    <row r="759" spans="1:2">
      <c r="A759" s="11" t="s">
        <v>3102</v>
      </c>
      <c r="B759" s="6" t="s">
        <v>103</v>
      </c>
    </row>
    <row r="760" spans="1:2">
      <c r="A760" s="11" t="s">
        <v>3103</v>
      </c>
      <c r="B760" s="6" t="s">
        <v>42</v>
      </c>
    </row>
    <row r="761" spans="1:2">
      <c r="A761" s="11" t="s">
        <v>3104</v>
      </c>
      <c r="B761" s="6" t="s">
        <v>32</v>
      </c>
    </row>
    <row r="762" spans="1:2">
      <c r="A762" s="11" t="s">
        <v>3105</v>
      </c>
      <c r="B762" s="6" t="s">
        <v>10</v>
      </c>
    </row>
    <row r="763" spans="1:2">
      <c r="A763" s="11" t="s">
        <v>3106</v>
      </c>
      <c r="B763" s="6" t="s">
        <v>73</v>
      </c>
    </row>
    <row r="764" spans="1:2">
      <c r="A764" s="11" t="s">
        <v>3107</v>
      </c>
      <c r="B764" s="6" t="s">
        <v>10</v>
      </c>
    </row>
    <row r="765" spans="1:2">
      <c r="A765" s="11" t="s">
        <v>3108</v>
      </c>
      <c r="B765" s="6" t="s">
        <v>10</v>
      </c>
    </row>
    <row r="766" spans="1:2">
      <c r="A766" s="11" t="s">
        <v>3109</v>
      </c>
      <c r="B766" s="6" t="s">
        <v>50</v>
      </c>
    </row>
    <row r="767" spans="1:2">
      <c r="A767" s="11" t="s">
        <v>3110</v>
      </c>
      <c r="B767" s="6" t="s">
        <v>61</v>
      </c>
    </row>
    <row r="768" spans="1:2">
      <c r="A768" s="11" t="s">
        <v>127</v>
      </c>
      <c r="B768" s="6" t="s">
        <v>10</v>
      </c>
    </row>
    <row r="769" spans="1:2">
      <c r="A769" s="11" t="s">
        <v>3111</v>
      </c>
      <c r="B769" s="6" t="s">
        <v>42</v>
      </c>
    </row>
    <row r="770" spans="1:2">
      <c r="A770" s="11" t="s">
        <v>3112</v>
      </c>
      <c r="B770" s="6" t="s">
        <v>34</v>
      </c>
    </row>
    <row r="771" spans="1:2">
      <c r="A771" s="11" t="s">
        <v>3113</v>
      </c>
      <c r="B771" s="6" t="s">
        <v>10</v>
      </c>
    </row>
    <row r="772" spans="1:2">
      <c r="A772" s="11" t="s">
        <v>131</v>
      </c>
      <c r="B772" s="6" t="s">
        <v>34</v>
      </c>
    </row>
    <row r="773" spans="1:2">
      <c r="A773" s="11" t="s">
        <v>3114</v>
      </c>
      <c r="B773" s="6" t="s">
        <v>18</v>
      </c>
    </row>
    <row r="774" spans="1:2">
      <c r="A774" s="11" t="s">
        <v>3115</v>
      </c>
      <c r="B774" s="6" t="s">
        <v>3</v>
      </c>
    </row>
    <row r="775" spans="1:2">
      <c r="A775" s="11" t="s">
        <v>3116</v>
      </c>
      <c r="B775" s="6" t="s">
        <v>145</v>
      </c>
    </row>
    <row r="776" spans="1:2">
      <c r="A776" s="11" t="s">
        <v>3117</v>
      </c>
      <c r="B776" s="6" t="s">
        <v>42</v>
      </c>
    </row>
    <row r="777" spans="1:2">
      <c r="A777" s="11" t="s">
        <v>3118</v>
      </c>
      <c r="B777" s="6" t="s">
        <v>10</v>
      </c>
    </row>
    <row r="778" spans="1:2">
      <c r="A778" s="11" t="s">
        <v>3119</v>
      </c>
      <c r="B778" s="6" t="s">
        <v>42</v>
      </c>
    </row>
    <row r="779" spans="1:2">
      <c r="A779" s="11" t="s">
        <v>3120</v>
      </c>
      <c r="B779" s="6" t="s">
        <v>92</v>
      </c>
    </row>
    <row r="780" spans="1:2">
      <c r="A780" s="11" t="s">
        <v>3121</v>
      </c>
      <c r="B780" s="6" t="s">
        <v>92</v>
      </c>
    </row>
    <row r="781" spans="1:2">
      <c r="A781" s="11" t="s">
        <v>3122</v>
      </c>
      <c r="B781" s="6" t="s">
        <v>10</v>
      </c>
    </row>
    <row r="782" spans="1:2">
      <c r="A782" s="11" t="s">
        <v>3123</v>
      </c>
      <c r="B782" s="6" t="s">
        <v>18</v>
      </c>
    </row>
    <row r="783" spans="1:2">
      <c r="A783" s="11" t="s">
        <v>3124</v>
      </c>
      <c r="B783" s="6" t="s">
        <v>79</v>
      </c>
    </row>
    <row r="784" spans="1:2">
      <c r="A784" s="11" t="s">
        <v>135</v>
      </c>
      <c r="B784" s="6" t="s">
        <v>75</v>
      </c>
    </row>
    <row r="785" spans="1:2">
      <c r="A785" s="11" t="s">
        <v>3125</v>
      </c>
      <c r="B785" s="6" t="s">
        <v>145</v>
      </c>
    </row>
    <row r="786" spans="1:2">
      <c r="A786" s="11" t="s">
        <v>3126</v>
      </c>
      <c r="B786" s="6" t="s">
        <v>10</v>
      </c>
    </row>
    <row r="787" spans="1:2">
      <c r="A787" s="11" t="s">
        <v>3127</v>
      </c>
      <c r="B787" s="6" t="s">
        <v>149</v>
      </c>
    </row>
    <row r="788" spans="1:2">
      <c r="A788" s="11" t="s">
        <v>3128</v>
      </c>
      <c r="B788" s="6" t="s">
        <v>18</v>
      </c>
    </row>
    <row r="789" spans="1:2">
      <c r="A789" s="11" t="s">
        <v>3129</v>
      </c>
      <c r="B789" s="6" t="s">
        <v>50</v>
      </c>
    </row>
    <row r="790" spans="1:2">
      <c r="A790" s="11" t="s">
        <v>652</v>
      </c>
      <c r="B790" s="6" t="s">
        <v>42</v>
      </c>
    </row>
    <row r="791" spans="1:2">
      <c r="A791" s="11" t="s">
        <v>3130</v>
      </c>
      <c r="B791" s="6" t="s">
        <v>8</v>
      </c>
    </row>
    <row r="792" spans="1:2">
      <c r="A792" s="11" t="s">
        <v>3131</v>
      </c>
      <c r="B792" s="6" t="s">
        <v>10</v>
      </c>
    </row>
    <row r="793" spans="1:2">
      <c r="A793" s="11" t="s">
        <v>3132</v>
      </c>
      <c r="B793" s="6" t="s">
        <v>156</v>
      </c>
    </row>
    <row r="794" spans="1:2">
      <c r="A794" s="11" t="s">
        <v>3133</v>
      </c>
      <c r="B794" s="6" t="s">
        <v>18</v>
      </c>
    </row>
    <row r="795" spans="1:2">
      <c r="A795" s="11" t="s">
        <v>3134</v>
      </c>
      <c r="B795" s="6" t="s">
        <v>240</v>
      </c>
    </row>
    <row r="796" spans="1:2">
      <c r="A796" s="11" t="s">
        <v>3135</v>
      </c>
      <c r="B796" s="6" t="s">
        <v>273</v>
      </c>
    </row>
    <row r="797" spans="1:2">
      <c r="A797" s="14" t="s">
        <v>3136</v>
      </c>
      <c r="B797" s="6" t="s">
        <v>42</v>
      </c>
    </row>
    <row r="798" spans="1:2">
      <c r="A798" s="11" t="s">
        <v>3137</v>
      </c>
      <c r="B798" s="6" t="s">
        <v>273</v>
      </c>
    </row>
    <row r="799" spans="1:2">
      <c r="A799" s="11" t="s">
        <v>140</v>
      </c>
      <c r="B799" s="6" t="s">
        <v>18</v>
      </c>
    </row>
    <row r="800" spans="1:2">
      <c r="A800" s="11" t="s">
        <v>3138</v>
      </c>
      <c r="B800" s="6" t="s">
        <v>25</v>
      </c>
    </row>
    <row r="801" spans="1:2">
      <c r="A801" s="11" t="s">
        <v>3139</v>
      </c>
      <c r="B801" s="6" t="s">
        <v>34</v>
      </c>
    </row>
    <row r="802" spans="1:2">
      <c r="A802" s="11" t="s">
        <v>3140</v>
      </c>
      <c r="B802" s="6" t="s">
        <v>3</v>
      </c>
    </row>
    <row r="803" spans="1:2">
      <c r="A803" s="11" t="s">
        <v>3141</v>
      </c>
      <c r="B803" s="6" t="s">
        <v>34</v>
      </c>
    </row>
    <row r="804" spans="1:2">
      <c r="A804" s="11" t="s">
        <v>3142</v>
      </c>
      <c r="B804" s="6" t="s">
        <v>34</v>
      </c>
    </row>
    <row r="805" spans="1:2">
      <c r="A805" s="11" t="s">
        <v>3143</v>
      </c>
      <c r="B805" s="6" t="s">
        <v>8</v>
      </c>
    </row>
    <row r="806" spans="1:2">
      <c r="A806" s="11" t="s">
        <v>3144</v>
      </c>
      <c r="B806" s="6" t="s">
        <v>92</v>
      </c>
    </row>
    <row r="807" spans="1:2">
      <c r="A807" s="11" t="s">
        <v>3145</v>
      </c>
      <c r="B807" s="6" t="s">
        <v>42</v>
      </c>
    </row>
    <row r="808" spans="1:2">
      <c r="A808" s="11" t="s">
        <v>3146</v>
      </c>
      <c r="B808" s="6" t="s">
        <v>145</v>
      </c>
    </row>
    <row r="809" spans="1:2">
      <c r="A809" s="11" t="s">
        <v>3147</v>
      </c>
      <c r="B809" s="6" t="s">
        <v>18</v>
      </c>
    </row>
    <row r="810" spans="1:2">
      <c r="A810" s="11" t="s">
        <v>3148</v>
      </c>
      <c r="B810" s="6" t="s">
        <v>145</v>
      </c>
    </row>
    <row r="811" spans="1:2">
      <c r="A811" s="11" t="s">
        <v>3149</v>
      </c>
      <c r="B811" s="6" t="s">
        <v>58</v>
      </c>
    </row>
    <row r="812" spans="1:2">
      <c r="A812" s="11" t="s">
        <v>3150</v>
      </c>
      <c r="B812" s="6" t="s">
        <v>1339</v>
      </c>
    </row>
    <row r="813" spans="1:2">
      <c r="A813" s="11" t="s">
        <v>3151</v>
      </c>
      <c r="B813" s="6" t="s">
        <v>42</v>
      </c>
    </row>
    <row r="814" spans="1:2">
      <c r="A814" s="11" t="s">
        <v>3152</v>
      </c>
      <c r="B814" s="6" t="s">
        <v>145</v>
      </c>
    </row>
    <row r="815" spans="1:2">
      <c r="A815" s="11" t="s">
        <v>3153</v>
      </c>
      <c r="B815" s="6" t="s">
        <v>94</v>
      </c>
    </row>
    <row r="816" spans="1:2">
      <c r="A816" s="11" t="s">
        <v>3154</v>
      </c>
      <c r="B816" s="6" t="s">
        <v>50</v>
      </c>
    </row>
    <row r="817" spans="1:2">
      <c r="A817" s="11" t="s">
        <v>3155</v>
      </c>
      <c r="B817" s="6" t="s">
        <v>46</v>
      </c>
    </row>
    <row r="818" spans="1:2">
      <c r="A818" s="11" t="s">
        <v>3156</v>
      </c>
      <c r="B818" s="6" t="s">
        <v>10</v>
      </c>
    </row>
    <row r="819" spans="1:2">
      <c r="A819" s="11" t="s">
        <v>3157</v>
      </c>
      <c r="B819" s="6" t="s">
        <v>32</v>
      </c>
    </row>
    <row r="820" spans="1:2">
      <c r="A820" s="11" t="s">
        <v>3158</v>
      </c>
      <c r="B820" s="6" t="s">
        <v>145</v>
      </c>
    </row>
    <row r="821" spans="1:2">
      <c r="A821" s="11" t="s">
        <v>3159</v>
      </c>
      <c r="B821" s="6" t="s">
        <v>42</v>
      </c>
    </row>
    <row r="822" spans="1:2">
      <c r="A822" s="11" t="s">
        <v>3160</v>
      </c>
      <c r="B822" s="6" t="s">
        <v>77</v>
      </c>
    </row>
    <row r="823" spans="1:2">
      <c r="A823" s="14" t="s">
        <v>3161</v>
      </c>
      <c r="B823" s="6" t="s">
        <v>27</v>
      </c>
    </row>
    <row r="824" spans="1:2">
      <c r="A824" s="11" t="s">
        <v>3162</v>
      </c>
      <c r="B824" s="6" t="s">
        <v>18</v>
      </c>
    </row>
    <row r="825" spans="1:2">
      <c r="A825" s="11" t="s">
        <v>3163</v>
      </c>
      <c r="B825" s="6" t="s">
        <v>73</v>
      </c>
    </row>
    <row r="826" spans="1:2">
      <c r="A826" s="11" t="s">
        <v>3164</v>
      </c>
      <c r="B826" s="6" t="s">
        <v>34</v>
      </c>
    </row>
    <row r="827" spans="1:2">
      <c r="A827" s="11" t="s">
        <v>3165</v>
      </c>
      <c r="B827" s="6" t="s">
        <v>145</v>
      </c>
    </row>
    <row r="828" spans="1:2">
      <c r="A828" s="11" t="s">
        <v>3166</v>
      </c>
      <c r="B828" s="6" t="s">
        <v>44</v>
      </c>
    </row>
    <row r="829" spans="1:2">
      <c r="A829" s="11" t="s">
        <v>3167</v>
      </c>
      <c r="B829" s="6" t="s">
        <v>3</v>
      </c>
    </row>
    <row r="830" spans="1:2">
      <c r="A830" s="11" t="s">
        <v>3168</v>
      </c>
      <c r="B830" s="6" t="s">
        <v>18</v>
      </c>
    </row>
    <row r="831" spans="1:2">
      <c r="A831" s="11" t="s">
        <v>3169</v>
      </c>
      <c r="B831" s="6" t="s">
        <v>10</v>
      </c>
    </row>
    <row r="832" spans="1:2">
      <c r="A832" s="11" t="s">
        <v>3170</v>
      </c>
      <c r="B832" s="6" t="s">
        <v>10</v>
      </c>
    </row>
    <row r="833" spans="1:2">
      <c r="A833" s="11" t="s">
        <v>3171</v>
      </c>
      <c r="B833" s="6" t="s">
        <v>94</v>
      </c>
    </row>
    <row r="834" spans="1:2">
      <c r="A834" s="11" t="s">
        <v>3172</v>
      </c>
      <c r="B834" s="6" t="s">
        <v>42</v>
      </c>
    </row>
    <row r="835" spans="1:2">
      <c r="A835" s="11" t="s">
        <v>3173</v>
      </c>
      <c r="B835" s="6" t="s">
        <v>92</v>
      </c>
    </row>
    <row r="836" spans="1:2">
      <c r="A836" s="11" t="s">
        <v>3174</v>
      </c>
      <c r="B836" s="6" t="s">
        <v>18</v>
      </c>
    </row>
    <row r="837" spans="1:2">
      <c r="A837" s="14" t="s">
        <v>3175</v>
      </c>
      <c r="B837" s="6" t="s">
        <v>34</v>
      </c>
    </row>
    <row r="838" spans="1:2">
      <c r="A838" s="14" t="s">
        <v>3176</v>
      </c>
      <c r="B838" s="6" t="s">
        <v>8</v>
      </c>
    </row>
    <row r="839" spans="1:2">
      <c r="A839" s="11" t="s">
        <v>3177</v>
      </c>
      <c r="B839" s="6" t="s">
        <v>12</v>
      </c>
    </row>
    <row r="840" spans="1:2">
      <c r="A840" s="11" t="s">
        <v>3178</v>
      </c>
      <c r="B840" s="6" t="s">
        <v>221</v>
      </c>
    </row>
    <row r="841" spans="1:2">
      <c r="A841" s="11" t="s">
        <v>3179</v>
      </c>
      <c r="B841" s="6" t="s">
        <v>42</v>
      </c>
    </row>
    <row r="842" spans="1:2">
      <c r="A842" s="11" t="s">
        <v>3180</v>
      </c>
      <c r="B842" s="6" t="s">
        <v>3</v>
      </c>
    </row>
    <row r="843" spans="1:2">
      <c r="A843" s="11" t="s">
        <v>3181</v>
      </c>
      <c r="B843" s="6" t="s">
        <v>10</v>
      </c>
    </row>
    <row r="844" spans="1:2">
      <c r="A844" s="11" t="s">
        <v>3182</v>
      </c>
      <c r="B844" s="6" t="s">
        <v>10</v>
      </c>
    </row>
    <row r="845" spans="1:2">
      <c r="A845" s="11" t="s">
        <v>3183</v>
      </c>
      <c r="B845" s="6" t="s">
        <v>103</v>
      </c>
    </row>
    <row r="846" spans="1:2">
      <c r="A846" s="11" t="s">
        <v>3184</v>
      </c>
      <c r="B846" s="6" t="s">
        <v>143</v>
      </c>
    </row>
    <row r="847" spans="1:2">
      <c r="A847" s="11" t="s">
        <v>899</v>
      </c>
      <c r="B847" s="6" t="s">
        <v>42</v>
      </c>
    </row>
    <row r="848" spans="1:2">
      <c r="A848" s="11" t="s">
        <v>3185</v>
      </c>
      <c r="B848" s="6" t="s">
        <v>3</v>
      </c>
    </row>
    <row r="849" spans="1:2">
      <c r="A849" s="11" t="s">
        <v>3186</v>
      </c>
      <c r="B849" s="6" t="s">
        <v>68</v>
      </c>
    </row>
    <row r="850" spans="1:2">
      <c r="A850" s="11" t="s">
        <v>3187</v>
      </c>
      <c r="B850" s="6" t="s">
        <v>221</v>
      </c>
    </row>
    <row r="851" spans="1:2">
      <c r="A851" s="11" t="s">
        <v>3188</v>
      </c>
      <c r="B851" s="6" t="s">
        <v>32</v>
      </c>
    </row>
    <row r="852" spans="1:2">
      <c r="A852" s="11" t="s">
        <v>3189</v>
      </c>
      <c r="B852" s="6" t="s">
        <v>73</v>
      </c>
    </row>
    <row r="853" spans="1:2">
      <c r="A853" s="11" t="s">
        <v>3190</v>
      </c>
      <c r="B853" s="6" t="s">
        <v>10</v>
      </c>
    </row>
    <row r="854" spans="1:2">
      <c r="A854" s="11" t="s">
        <v>3191</v>
      </c>
      <c r="B854" s="6" t="s">
        <v>34</v>
      </c>
    </row>
    <row r="855" spans="1:2">
      <c r="A855" s="11" t="s">
        <v>3192</v>
      </c>
      <c r="B855" s="6" t="s">
        <v>42</v>
      </c>
    </row>
    <row r="856" spans="1:2">
      <c r="A856" s="11" t="s">
        <v>3193</v>
      </c>
      <c r="B856" s="6" t="s">
        <v>34</v>
      </c>
    </row>
    <row r="857" spans="1:2">
      <c r="A857" s="11" t="s">
        <v>3194</v>
      </c>
      <c r="B857" s="6" t="s">
        <v>75</v>
      </c>
    </row>
    <row r="858" spans="1:2">
      <c r="A858" s="11" t="s">
        <v>3195</v>
      </c>
      <c r="B858" s="6" t="s">
        <v>10</v>
      </c>
    </row>
    <row r="859" spans="1:2">
      <c r="A859" s="11" t="s">
        <v>3196</v>
      </c>
      <c r="B859" s="6" t="s">
        <v>10</v>
      </c>
    </row>
    <row r="860" spans="1:2">
      <c r="A860" s="11" t="s">
        <v>3197</v>
      </c>
      <c r="B860" s="6" t="s">
        <v>42</v>
      </c>
    </row>
    <row r="861" spans="1:2">
      <c r="A861" s="11" t="s">
        <v>3198</v>
      </c>
      <c r="B861" s="6" t="s">
        <v>34</v>
      </c>
    </row>
    <row r="862" spans="1:2">
      <c r="A862" s="11" t="s">
        <v>3199</v>
      </c>
      <c r="B862" s="6" t="s">
        <v>10</v>
      </c>
    </row>
    <row r="863" spans="1:2">
      <c r="A863" s="11" t="s">
        <v>174</v>
      </c>
      <c r="B863" s="6" t="s">
        <v>18</v>
      </c>
    </row>
    <row r="864" spans="1:2">
      <c r="A864" s="11" t="s">
        <v>3200</v>
      </c>
      <c r="B864" s="6" t="s">
        <v>18</v>
      </c>
    </row>
    <row r="865" spans="1:2">
      <c r="A865" s="11" t="s">
        <v>3201</v>
      </c>
      <c r="B865" s="6" t="s">
        <v>8</v>
      </c>
    </row>
    <row r="866" spans="1:2">
      <c r="A866" s="11" t="s">
        <v>3202</v>
      </c>
      <c r="B866" s="6" t="s">
        <v>34</v>
      </c>
    </row>
    <row r="867" spans="1:2">
      <c r="A867" s="11" t="s">
        <v>3203</v>
      </c>
      <c r="B867" s="6" t="s">
        <v>18</v>
      </c>
    </row>
    <row r="868" spans="1:2">
      <c r="A868" s="14" t="s">
        <v>3204</v>
      </c>
      <c r="B868" s="6" t="s">
        <v>42</v>
      </c>
    </row>
    <row r="869" spans="1:2">
      <c r="A869" s="11" t="s">
        <v>3205</v>
      </c>
      <c r="B869" s="6" t="s">
        <v>145</v>
      </c>
    </row>
    <row r="870" spans="1:2">
      <c r="A870" s="11" t="s">
        <v>3206</v>
      </c>
      <c r="B870" s="6" t="s">
        <v>10</v>
      </c>
    </row>
    <row r="871" spans="1:2">
      <c r="A871" s="11" t="s">
        <v>3207</v>
      </c>
      <c r="B871" s="6" t="s">
        <v>53</v>
      </c>
    </row>
    <row r="872" spans="1:2">
      <c r="A872" s="11" t="s">
        <v>3208</v>
      </c>
      <c r="B872" s="6" t="s">
        <v>66</v>
      </c>
    </row>
    <row r="873" spans="1:2">
      <c r="A873" s="11" t="s">
        <v>3209</v>
      </c>
      <c r="B873" s="6" t="s">
        <v>34</v>
      </c>
    </row>
    <row r="874" spans="1:2">
      <c r="A874" s="11" t="s">
        <v>3210</v>
      </c>
      <c r="B874" s="6" t="s">
        <v>273</v>
      </c>
    </row>
    <row r="875" spans="1:2">
      <c r="A875" s="14" t="s">
        <v>3211</v>
      </c>
      <c r="B875" s="6" t="s">
        <v>94</v>
      </c>
    </row>
    <row r="876" spans="1:2">
      <c r="A876" s="11" t="s">
        <v>3212</v>
      </c>
      <c r="B876" s="6" t="s">
        <v>221</v>
      </c>
    </row>
    <row r="877" spans="1:2">
      <c r="A877" s="11" t="s">
        <v>3213</v>
      </c>
      <c r="B877" s="6" t="s">
        <v>143</v>
      </c>
    </row>
    <row r="878" spans="1:2">
      <c r="A878" s="11" t="s">
        <v>3214</v>
      </c>
      <c r="B878" s="6" t="s">
        <v>25</v>
      </c>
    </row>
    <row r="879" spans="1:2">
      <c r="A879" s="11" t="s">
        <v>3215</v>
      </c>
      <c r="B879" s="6" t="s">
        <v>63</v>
      </c>
    </row>
    <row r="880" spans="1:2">
      <c r="A880" s="11" t="s">
        <v>3216</v>
      </c>
      <c r="B880" s="6" t="s">
        <v>42</v>
      </c>
    </row>
    <row r="881" spans="1:2">
      <c r="A881" s="11" t="s">
        <v>3217</v>
      </c>
      <c r="B881" s="6" t="s">
        <v>10</v>
      </c>
    </row>
    <row r="882" spans="1:2">
      <c r="A882" s="11" t="s">
        <v>3218</v>
      </c>
      <c r="B882" s="6" t="s">
        <v>1410</v>
      </c>
    </row>
    <row r="883" spans="1:2">
      <c r="A883" s="11" t="s">
        <v>3219</v>
      </c>
      <c r="B883" s="6" t="s">
        <v>34</v>
      </c>
    </row>
    <row r="884" spans="1:2">
      <c r="A884" s="11" t="s">
        <v>3220</v>
      </c>
      <c r="B884" s="6" t="s">
        <v>8</v>
      </c>
    </row>
    <row r="885" spans="1:2">
      <c r="A885" s="11" t="s">
        <v>3221</v>
      </c>
      <c r="B885" s="6" t="s">
        <v>34</v>
      </c>
    </row>
    <row r="886" spans="1:2">
      <c r="A886" s="11" t="s">
        <v>3222</v>
      </c>
      <c r="B886" s="6" t="s">
        <v>145</v>
      </c>
    </row>
    <row r="887" spans="1:2">
      <c r="A887" s="11" t="s">
        <v>3223</v>
      </c>
      <c r="B887" s="6" t="s">
        <v>3</v>
      </c>
    </row>
    <row r="888" spans="1:2">
      <c r="A888" s="11" t="s">
        <v>3224</v>
      </c>
      <c r="B888" s="6" t="s">
        <v>10</v>
      </c>
    </row>
    <row r="889" spans="1:2">
      <c r="A889" s="11" t="s">
        <v>3225</v>
      </c>
      <c r="B889" s="6" t="s">
        <v>34</v>
      </c>
    </row>
    <row r="890" spans="1:2">
      <c r="A890" s="11" t="s">
        <v>3226</v>
      </c>
      <c r="B890" s="6" t="s">
        <v>10</v>
      </c>
    </row>
    <row r="891" spans="1:2">
      <c r="A891" s="11" t="s">
        <v>3227</v>
      </c>
      <c r="B891" s="6" t="s">
        <v>34</v>
      </c>
    </row>
    <row r="892" spans="1:2">
      <c r="A892" s="11" t="s">
        <v>3228</v>
      </c>
      <c r="B892" s="6" t="s">
        <v>10</v>
      </c>
    </row>
    <row r="893" spans="1:2">
      <c r="A893" s="11" t="s">
        <v>3229</v>
      </c>
      <c r="B893" s="6" t="s">
        <v>27</v>
      </c>
    </row>
    <row r="894" spans="1:2">
      <c r="A894" s="11" t="s">
        <v>3230</v>
      </c>
      <c r="B894" s="6" t="s">
        <v>42</v>
      </c>
    </row>
    <row r="895" spans="1:2">
      <c r="A895" s="11" t="s">
        <v>3231</v>
      </c>
      <c r="B895" s="6" t="s">
        <v>16</v>
      </c>
    </row>
    <row r="896" spans="1:2">
      <c r="A896" s="11" t="s">
        <v>3232</v>
      </c>
      <c r="B896" s="6" t="s">
        <v>92</v>
      </c>
    </row>
    <row r="897" spans="1:2">
      <c r="A897" s="11" t="s">
        <v>3233</v>
      </c>
      <c r="B897" s="6" t="s">
        <v>221</v>
      </c>
    </row>
    <row r="898" spans="1:2">
      <c r="A898" s="11" t="s">
        <v>3234</v>
      </c>
      <c r="B898" s="6" t="s">
        <v>10</v>
      </c>
    </row>
    <row r="899" spans="1:2">
      <c r="A899" s="11" t="s">
        <v>3235</v>
      </c>
      <c r="B899" s="6" t="s">
        <v>18</v>
      </c>
    </row>
    <row r="900" spans="1:2">
      <c r="A900" s="11" t="s">
        <v>3236</v>
      </c>
      <c r="B900" s="6" t="s">
        <v>42</v>
      </c>
    </row>
    <row r="901" spans="1:2">
      <c r="A901" s="11" t="s">
        <v>3237</v>
      </c>
      <c r="B901" s="6" t="s">
        <v>44</v>
      </c>
    </row>
    <row r="902" spans="1:2">
      <c r="A902" s="11" t="s">
        <v>3238</v>
      </c>
      <c r="B902" s="6" t="s">
        <v>227</v>
      </c>
    </row>
    <row r="903" spans="1:2">
      <c r="A903" s="11" t="s">
        <v>3239</v>
      </c>
      <c r="B903" s="6" t="s">
        <v>92</v>
      </c>
    </row>
    <row r="904" spans="1:2">
      <c r="A904" s="11" t="s">
        <v>3240</v>
      </c>
      <c r="B904" s="6" t="s">
        <v>34</v>
      </c>
    </row>
    <row r="905" spans="1:2">
      <c r="A905" s="11" t="s">
        <v>189</v>
      </c>
      <c r="B905" s="6" t="s">
        <v>18</v>
      </c>
    </row>
    <row r="906" spans="1:2">
      <c r="A906" s="11" t="s">
        <v>3241</v>
      </c>
      <c r="B906" s="6" t="s">
        <v>73</v>
      </c>
    </row>
    <row r="907" spans="1:2">
      <c r="A907" s="11" t="s">
        <v>3242</v>
      </c>
      <c r="B907" s="6" t="s">
        <v>42</v>
      </c>
    </row>
    <row r="908" spans="1:2">
      <c r="A908" s="11" t="s">
        <v>3243</v>
      </c>
      <c r="B908" s="6" t="s">
        <v>18</v>
      </c>
    </row>
    <row r="909" spans="1:2">
      <c r="A909" s="11" t="s">
        <v>3244</v>
      </c>
      <c r="B909" s="6" t="s">
        <v>34</v>
      </c>
    </row>
    <row r="910" spans="1:2">
      <c r="A910" s="11" t="s">
        <v>3245</v>
      </c>
      <c r="B910" s="6" t="s">
        <v>27</v>
      </c>
    </row>
    <row r="911" spans="1:2">
      <c r="A911" s="11" t="s">
        <v>3246</v>
      </c>
      <c r="B911" s="6" t="s">
        <v>10</v>
      </c>
    </row>
    <row r="912" spans="1:2">
      <c r="A912" s="11" t="s">
        <v>3247</v>
      </c>
      <c r="B912" s="6" t="s">
        <v>10</v>
      </c>
    </row>
    <row r="913" spans="1:2">
      <c r="A913" s="11" t="s">
        <v>3248</v>
      </c>
      <c r="B913" s="6" t="s">
        <v>18</v>
      </c>
    </row>
    <row r="914" spans="1:2">
      <c r="A914" s="11" t="s">
        <v>3249</v>
      </c>
      <c r="B914" s="6" t="s">
        <v>10</v>
      </c>
    </row>
    <row r="915" spans="1:2">
      <c r="A915" s="11" t="s">
        <v>3250</v>
      </c>
      <c r="B915" s="6" t="s">
        <v>240</v>
      </c>
    </row>
    <row r="916" spans="1:2">
      <c r="A916" s="11" t="s">
        <v>3251</v>
      </c>
      <c r="B916" s="6" t="s">
        <v>10</v>
      </c>
    </row>
    <row r="917" spans="1:2">
      <c r="A917" s="11" t="s">
        <v>3252</v>
      </c>
      <c r="B917" s="6" t="s">
        <v>240</v>
      </c>
    </row>
    <row r="918" spans="1:2">
      <c r="A918" s="11" t="s">
        <v>3253</v>
      </c>
      <c r="B918" s="6" t="s">
        <v>42</v>
      </c>
    </row>
    <row r="919" spans="1:2">
      <c r="A919" s="11" t="s">
        <v>3254</v>
      </c>
      <c r="B919" s="6" t="s">
        <v>68</v>
      </c>
    </row>
    <row r="920" spans="1:2">
      <c r="A920" s="11" t="s">
        <v>3255</v>
      </c>
      <c r="B920" s="6" t="s">
        <v>66</v>
      </c>
    </row>
    <row r="921" spans="1:2">
      <c r="A921" s="11" t="s">
        <v>3256</v>
      </c>
      <c r="B921" s="6" t="s">
        <v>96</v>
      </c>
    </row>
    <row r="922" spans="1:2">
      <c r="A922" s="11" t="s">
        <v>3257</v>
      </c>
      <c r="B922" s="6" t="s">
        <v>149</v>
      </c>
    </row>
    <row r="923" spans="1:2">
      <c r="A923" s="14" t="s">
        <v>3258</v>
      </c>
      <c r="B923" s="6" t="s">
        <v>10</v>
      </c>
    </row>
    <row r="924" spans="1:2">
      <c r="A924" s="14" t="s">
        <v>3259</v>
      </c>
      <c r="B924" s="6" t="s">
        <v>10</v>
      </c>
    </row>
    <row r="925" spans="1:2">
      <c r="A925" s="11" t="s">
        <v>3260</v>
      </c>
      <c r="B925" s="6" t="s">
        <v>66</v>
      </c>
    </row>
    <row r="926" spans="1:2">
      <c r="A926" s="11" t="s">
        <v>3261</v>
      </c>
      <c r="B926" s="6" t="s">
        <v>221</v>
      </c>
    </row>
    <row r="927" spans="1:2">
      <c r="A927" s="11" t="s">
        <v>3262</v>
      </c>
      <c r="B927" s="6" t="s">
        <v>1410</v>
      </c>
    </row>
    <row r="928" spans="1:2">
      <c r="A928" s="11" t="s">
        <v>3263</v>
      </c>
      <c r="B928" s="6" t="s">
        <v>34</v>
      </c>
    </row>
    <row r="929" spans="1:2">
      <c r="A929" s="11" t="s">
        <v>3264</v>
      </c>
      <c r="B929" s="6" t="s">
        <v>42</v>
      </c>
    </row>
    <row r="930" spans="1:2">
      <c r="A930" s="11" t="s">
        <v>3265</v>
      </c>
      <c r="B930" s="6" t="s">
        <v>8</v>
      </c>
    </row>
    <row r="931" spans="1:2">
      <c r="A931" s="11" t="s">
        <v>3266</v>
      </c>
      <c r="B931" s="6" t="s">
        <v>10</v>
      </c>
    </row>
    <row r="932" spans="1:2">
      <c r="A932" s="11" t="s">
        <v>3267</v>
      </c>
      <c r="B932" s="6" t="s">
        <v>10</v>
      </c>
    </row>
    <row r="933" spans="1:2">
      <c r="A933" s="11" t="s">
        <v>3268</v>
      </c>
      <c r="B933" s="6" t="s">
        <v>10</v>
      </c>
    </row>
    <row r="934" spans="1:2">
      <c r="A934" s="11" t="s">
        <v>3269</v>
      </c>
      <c r="B934" s="6" t="s">
        <v>3</v>
      </c>
    </row>
    <row r="935" spans="1:2">
      <c r="A935" s="11" t="s">
        <v>3270</v>
      </c>
      <c r="B935" s="6" t="s">
        <v>10</v>
      </c>
    </row>
    <row r="936" spans="1:2">
      <c r="A936" s="11" t="s">
        <v>3271</v>
      </c>
      <c r="B936" s="6" t="s">
        <v>145</v>
      </c>
    </row>
    <row r="937" spans="1:2">
      <c r="A937" s="11" t="s">
        <v>3272</v>
      </c>
      <c r="B937" s="6" t="s">
        <v>221</v>
      </c>
    </row>
    <row r="938" spans="1:2">
      <c r="A938" s="11" t="s">
        <v>1299</v>
      </c>
      <c r="B938" s="6" t="s">
        <v>273</v>
      </c>
    </row>
    <row r="939" spans="1:2">
      <c r="A939" s="11" t="s">
        <v>3273</v>
      </c>
      <c r="B939" s="6" t="s">
        <v>34</v>
      </c>
    </row>
    <row r="940" spans="1:2">
      <c r="A940" s="11" t="s">
        <v>3274</v>
      </c>
      <c r="B940" s="6" t="s">
        <v>18</v>
      </c>
    </row>
    <row r="941" spans="1:2">
      <c r="A941" s="11" t="s">
        <v>3275</v>
      </c>
      <c r="B941" s="6" t="s">
        <v>10</v>
      </c>
    </row>
    <row r="942" spans="1:2">
      <c r="A942" s="11" t="s">
        <v>3276</v>
      </c>
      <c r="B942" s="6" t="s">
        <v>221</v>
      </c>
    </row>
    <row r="943" spans="1:2">
      <c r="A943" s="11" t="s">
        <v>3277</v>
      </c>
      <c r="B943" s="6" t="s">
        <v>25</v>
      </c>
    </row>
    <row r="944" spans="1:2">
      <c r="A944" s="11" t="s">
        <v>3278</v>
      </c>
      <c r="B944" s="6" t="s">
        <v>94</v>
      </c>
    </row>
    <row r="945" spans="1:2">
      <c r="A945" s="11" t="s">
        <v>3279</v>
      </c>
      <c r="B945" s="6" t="s">
        <v>34</v>
      </c>
    </row>
    <row r="946" spans="1:2">
      <c r="A946" s="11" t="s">
        <v>3280</v>
      </c>
      <c r="B946" s="6" t="s">
        <v>145</v>
      </c>
    </row>
    <row r="947" spans="1:2">
      <c r="A947" s="11" t="s">
        <v>3281</v>
      </c>
      <c r="B947" s="6" t="s">
        <v>145</v>
      </c>
    </row>
    <row r="948" spans="1:2">
      <c r="A948" s="11" t="s">
        <v>3282</v>
      </c>
      <c r="B948" s="6" t="s">
        <v>10</v>
      </c>
    </row>
    <row r="949" spans="1:2">
      <c r="A949" s="11" t="s">
        <v>3283</v>
      </c>
      <c r="B949" s="6" t="s">
        <v>42</v>
      </c>
    </row>
    <row r="950" spans="1:2">
      <c r="A950" s="11" t="s">
        <v>3284</v>
      </c>
      <c r="B950" s="6" t="s">
        <v>34</v>
      </c>
    </row>
    <row r="951" spans="1:2">
      <c r="A951" s="11" t="s">
        <v>3285</v>
      </c>
      <c r="B951" s="6" t="s">
        <v>46</v>
      </c>
    </row>
    <row r="952" spans="1:2">
      <c r="A952" s="11" t="s">
        <v>3286</v>
      </c>
      <c r="B952" s="6" t="s">
        <v>34</v>
      </c>
    </row>
    <row r="953" spans="1:2">
      <c r="A953" s="14" t="s">
        <v>3287</v>
      </c>
      <c r="B953" s="6" t="s">
        <v>34</v>
      </c>
    </row>
    <row r="954" spans="1:2">
      <c r="A954" s="11" t="s">
        <v>3288</v>
      </c>
      <c r="B954" s="6" t="s">
        <v>18</v>
      </c>
    </row>
    <row r="955" spans="1:2">
      <c r="A955" s="11" t="s">
        <v>3289</v>
      </c>
      <c r="B955" s="6" t="s">
        <v>44</v>
      </c>
    </row>
    <row r="956" spans="1:2">
      <c r="A956" s="11" t="s">
        <v>3290</v>
      </c>
      <c r="B956" s="6" t="s">
        <v>10</v>
      </c>
    </row>
    <row r="957" spans="1:2">
      <c r="A957" s="11" t="s">
        <v>3291</v>
      </c>
      <c r="B957" s="6" t="s">
        <v>10</v>
      </c>
    </row>
    <row r="958" spans="1:2">
      <c r="A958" s="11" t="s">
        <v>3292</v>
      </c>
      <c r="B958" s="6" t="s">
        <v>42</v>
      </c>
    </row>
    <row r="959" spans="1:2">
      <c r="A959" s="11" t="s">
        <v>3293</v>
      </c>
      <c r="B959" s="6" t="s">
        <v>42</v>
      </c>
    </row>
    <row r="960" spans="1:2">
      <c r="A960" s="11" t="s">
        <v>3294</v>
      </c>
      <c r="B960" s="6" t="s">
        <v>10</v>
      </c>
    </row>
    <row r="961" spans="1:2">
      <c r="A961" s="11" t="s">
        <v>3295</v>
      </c>
      <c r="B961" s="6" t="s">
        <v>18</v>
      </c>
    </row>
    <row r="962" spans="1:2">
      <c r="A962" s="11" t="s">
        <v>3296</v>
      </c>
      <c r="B962" s="6" t="s">
        <v>92</v>
      </c>
    </row>
    <row r="963" spans="1:2">
      <c r="A963" s="11" t="s">
        <v>224</v>
      </c>
      <c r="B963" s="6" t="s">
        <v>42</v>
      </c>
    </row>
    <row r="964" spans="1:2">
      <c r="A964" s="11" t="s">
        <v>225</v>
      </c>
      <c r="B964" s="6" t="s">
        <v>96</v>
      </c>
    </row>
    <row r="965" spans="1:2">
      <c r="A965" s="11" t="s">
        <v>3297</v>
      </c>
      <c r="B965" s="6" t="s">
        <v>227</v>
      </c>
    </row>
    <row r="966" spans="1:2">
      <c r="A966" s="11" t="s">
        <v>3298</v>
      </c>
      <c r="B966" s="6" t="s">
        <v>8</v>
      </c>
    </row>
    <row r="967" spans="1:2">
      <c r="A967" s="11" t="s">
        <v>3299</v>
      </c>
      <c r="B967" s="6" t="s">
        <v>145</v>
      </c>
    </row>
    <row r="968" spans="1:2">
      <c r="A968" s="11" t="s">
        <v>3300</v>
      </c>
      <c r="B968" s="6" t="s">
        <v>8</v>
      </c>
    </row>
    <row r="969" spans="1:2">
      <c r="A969" s="11" t="s">
        <v>3301</v>
      </c>
      <c r="B969" s="6" t="s">
        <v>1654</v>
      </c>
    </row>
    <row r="970" spans="1:2">
      <c r="A970" s="11" t="s">
        <v>3302</v>
      </c>
      <c r="B970" s="6" t="s">
        <v>18</v>
      </c>
    </row>
    <row r="971" spans="1:2">
      <c r="A971" s="11" t="s">
        <v>3303</v>
      </c>
      <c r="B971" s="6" t="s">
        <v>3</v>
      </c>
    </row>
    <row r="972" spans="1:2">
      <c r="A972" s="11" t="s">
        <v>3304</v>
      </c>
      <c r="B972" s="6" t="s">
        <v>73</v>
      </c>
    </row>
    <row r="973" spans="1:2">
      <c r="A973" s="11" t="s">
        <v>3305</v>
      </c>
      <c r="B973" s="6" t="s">
        <v>42</v>
      </c>
    </row>
    <row r="974" spans="1:2">
      <c r="A974" s="11" t="s">
        <v>3306</v>
      </c>
      <c r="B974" s="6" t="s">
        <v>107</v>
      </c>
    </row>
    <row r="975" spans="1:2">
      <c r="A975" s="11" t="s">
        <v>3307</v>
      </c>
      <c r="B975" s="6" t="s">
        <v>42</v>
      </c>
    </row>
    <row r="976" spans="1:2">
      <c r="A976" s="11" t="s">
        <v>3308</v>
      </c>
      <c r="B976" s="6" t="s">
        <v>44</v>
      </c>
    </row>
    <row r="977" spans="1:2">
      <c r="A977" s="11" t="s">
        <v>232</v>
      </c>
      <c r="B977" s="6" t="s">
        <v>32</v>
      </c>
    </row>
    <row r="978" spans="1:2">
      <c r="A978" s="11" t="s">
        <v>3309</v>
      </c>
      <c r="B978" s="6" t="s">
        <v>18</v>
      </c>
    </row>
    <row r="979" spans="1:2">
      <c r="A979" s="11" t="s">
        <v>3310</v>
      </c>
      <c r="B979" s="6" t="s">
        <v>10</v>
      </c>
    </row>
    <row r="980" spans="1:2">
      <c r="A980" s="11" t="s">
        <v>3311</v>
      </c>
      <c r="B980" s="6" t="s">
        <v>44</v>
      </c>
    </row>
    <row r="981" spans="1:2">
      <c r="A981" s="11" t="s">
        <v>3312</v>
      </c>
      <c r="B981" s="6" t="s">
        <v>156</v>
      </c>
    </row>
    <row r="982" spans="1:2">
      <c r="A982" s="11" t="s">
        <v>3313</v>
      </c>
      <c r="B982" s="6" t="s">
        <v>145</v>
      </c>
    </row>
    <row r="983" spans="1:2">
      <c r="A983" s="11" t="s">
        <v>3314</v>
      </c>
      <c r="B983" s="6" t="s">
        <v>25</v>
      </c>
    </row>
    <row r="984" spans="1:2">
      <c r="A984" s="11" t="s">
        <v>3315</v>
      </c>
      <c r="B984" s="6" t="s">
        <v>10</v>
      </c>
    </row>
    <row r="985" spans="1:2">
      <c r="A985" s="11" t="s">
        <v>3316</v>
      </c>
      <c r="B985" s="6" t="s">
        <v>12</v>
      </c>
    </row>
    <row r="986" spans="1:2">
      <c r="A986" s="11" t="s">
        <v>3317</v>
      </c>
      <c r="B986" s="6" t="s">
        <v>10</v>
      </c>
    </row>
    <row r="987" spans="1:2">
      <c r="A987" s="11" t="s">
        <v>3318</v>
      </c>
      <c r="B987" s="6" t="s">
        <v>42</v>
      </c>
    </row>
    <row r="988" spans="1:2">
      <c r="A988" s="11" t="s">
        <v>3319</v>
      </c>
      <c r="B988" s="6" t="s">
        <v>34</v>
      </c>
    </row>
    <row r="989" spans="1:2">
      <c r="A989" s="11" t="s">
        <v>3320</v>
      </c>
      <c r="B989" s="6" t="s">
        <v>10</v>
      </c>
    </row>
    <row r="990" spans="1:2">
      <c r="A990" s="11" t="s">
        <v>3321</v>
      </c>
      <c r="B990" s="6" t="s">
        <v>46</v>
      </c>
    </row>
    <row r="991" spans="1:2">
      <c r="A991" s="11" t="s">
        <v>3322</v>
      </c>
      <c r="B991" s="6" t="s">
        <v>34</v>
      </c>
    </row>
    <row r="992" spans="1:2">
      <c r="A992" s="11" t="s">
        <v>3323</v>
      </c>
      <c r="B992" s="6" t="s">
        <v>53</v>
      </c>
    </row>
    <row r="993" spans="1:2">
      <c r="A993" s="11" t="s">
        <v>3324</v>
      </c>
      <c r="B993" s="6" t="s">
        <v>3</v>
      </c>
    </row>
    <row r="994" spans="1:2">
      <c r="A994" s="11" t="s">
        <v>3325</v>
      </c>
      <c r="B994" s="6" t="s">
        <v>68</v>
      </c>
    </row>
    <row r="995" spans="1:2">
      <c r="A995" s="11" t="s">
        <v>3326</v>
      </c>
      <c r="B995" s="6" t="s">
        <v>10</v>
      </c>
    </row>
    <row r="996" spans="1:2">
      <c r="A996" s="11" t="s">
        <v>3327</v>
      </c>
      <c r="B996" s="6" t="s">
        <v>46</v>
      </c>
    </row>
    <row r="997" spans="1:2">
      <c r="A997" s="11" t="s">
        <v>3328</v>
      </c>
      <c r="B997" s="6" t="s">
        <v>10</v>
      </c>
    </row>
    <row r="998" spans="1:2">
      <c r="A998" s="11" t="s">
        <v>3329</v>
      </c>
      <c r="B998" s="6" t="s">
        <v>10</v>
      </c>
    </row>
    <row r="999" spans="1:2">
      <c r="A999" s="11" t="s">
        <v>241</v>
      </c>
      <c r="B999" s="6" t="s">
        <v>10</v>
      </c>
    </row>
    <row r="1000" spans="1:2">
      <c r="A1000" s="11" t="s">
        <v>3330</v>
      </c>
      <c r="B1000" s="6" t="s">
        <v>8</v>
      </c>
    </row>
    <row r="1001" spans="1:2">
      <c r="A1001" s="11" t="s">
        <v>3331</v>
      </c>
      <c r="B1001" s="6" t="s">
        <v>34</v>
      </c>
    </row>
    <row r="1002" spans="1:2">
      <c r="A1002" s="11" t="s">
        <v>3332</v>
      </c>
      <c r="B1002" s="6" t="s">
        <v>79</v>
      </c>
    </row>
    <row r="1003" spans="1:2">
      <c r="A1003" s="11" t="s">
        <v>3333</v>
      </c>
      <c r="B1003" s="6" t="s">
        <v>34</v>
      </c>
    </row>
    <row r="1004" spans="1:2">
      <c r="A1004" s="11" t="s">
        <v>3334</v>
      </c>
      <c r="B1004" s="6" t="s">
        <v>145</v>
      </c>
    </row>
    <row r="1005" spans="1:2">
      <c r="A1005" s="11" t="s">
        <v>3335</v>
      </c>
      <c r="B1005" s="6" t="s">
        <v>44</v>
      </c>
    </row>
    <row r="1006" spans="1:2">
      <c r="A1006" s="11" t="s">
        <v>3336</v>
      </c>
      <c r="B1006" s="6" t="s">
        <v>137</v>
      </c>
    </row>
    <row r="1007" spans="1:2">
      <c r="A1007" s="11" t="s">
        <v>3337</v>
      </c>
      <c r="B1007" s="6" t="s">
        <v>73</v>
      </c>
    </row>
    <row r="1008" spans="1:2">
      <c r="A1008" s="11" t="s">
        <v>3338</v>
      </c>
      <c r="B1008" s="6" t="s">
        <v>42</v>
      </c>
    </row>
    <row r="1009" spans="1:2">
      <c r="A1009" s="11" t="s">
        <v>3339</v>
      </c>
      <c r="B1009" s="6" t="s">
        <v>145</v>
      </c>
    </row>
    <row r="1010" spans="1:2">
      <c r="A1010" s="11" t="s">
        <v>3340</v>
      </c>
      <c r="B1010" s="6" t="s">
        <v>240</v>
      </c>
    </row>
    <row r="1011" spans="1:2">
      <c r="A1011" s="11" t="s">
        <v>3341</v>
      </c>
      <c r="B1011" s="6" t="s">
        <v>156</v>
      </c>
    </row>
    <row r="1012" spans="1:2">
      <c r="A1012" s="11" t="s">
        <v>3342</v>
      </c>
      <c r="B1012" s="6" t="s">
        <v>18</v>
      </c>
    </row>
    <row r="1013" spans="1:2">
      <c r="A1013" s="11" t="s">
        <v>3343</v>
      </c>
      <c r="B1013" s="6" t="s">
        <v>221</v>
      </c>
    </row>
    <row r="1014" spans="1:2">
      <c r="A1014" s="11" t="s">
        <v>3344</v>
      </c>
      <c r="B1014" s="6" t="s">
        <v>42</v>
      </c>
    </row>
    <row r="1015" spans="1:2">
      <c r="A1015" s="11" t="s">
        <v>1707</v>
      </c>
      <c r="B1015" s="6" t="s">
        <v>83</v>
      </c>
    </row>
    <row r="1016" spans="1:2">
      <c r="A1016" s="11" t="s">
        <v>248</v>
      </c>
      <c r="B1016" s="6" t="s">
        <v>92</v>
      </c>
    </row>
    <row r="1017" spans="1:2">
      <c r="A1017" s="11" t="s">
        <v>3345</v>
      </c>
      <c r="B1017" s="6" t="s">
        <v>61</v>
      </c>
    </row>
    <row r="1018" spans="1:2">
      <c r="A1018" s="11" t="s">
        <v>3346</v>
      </c>
      <c r="B1018" s="6" t="s">
        <v>103</v>
      </c>
    </row>
    <row r="1019" spans="1:2">
      <c r="A1019" s="11" t="s">
        <v>3347</v>
      </c>
      <c r="B1019" s="6" t="s">
        <v>46</v>
      </c>
    </row>
    <row r="1020" spans="1:2">
      <c r="A1020" s="11" t="s">
        <v>3348</v>
      </c>
      <c r="B1020" s="6" t="s">
        <v>156</v>
      </c>
    </row>
    <row r="1021" spans="1:2">
      <c r="A1021" s="11" t="s">
        <v>3349</v>
      </c>
      <c r="B1021" s="6" t="s">
        <v>66</v>
      </c>
    </row>
    <row r="1022" spans="1:2">
      <c r="A1022" s="11" t="s">
        <v>3350</v>
      </c>
      <c r="B1022" s="6" t="s">
        <v>46</v>
      </c>
    </row>
    <row r="1023" spans="1:2">
      <c r="A1023" s="11" t="s">
        <v>3351</v>
      </c>
      <c r="B1023" s="6" t="s">
        <v>18</v>
      </c>
    </row>
    <row r="1024" spans="1:2">
      <c r="A1024" s="11" t="s">
        <v>3352</v>
      </c>
      <c r="B1024" s="6" t="s">
        <v>3</v>
      </c>
    </row>
    <row r="1025" spans="1:2">
      <c r="A1025" s="11" t="s">
        <v>3353</v>
      </c>
      <c r="B1025" s="6" t="s">
        <v>1339</v>
      </c>
    </row>
    <row r="1026" spans="1:2">
      <c r="A1026" s="11" t="s">
        <v>1805</v>
      </c>
      <c r="B1026" s="6" t="s">
        <v>10</v>
      </c>
    </row>
    <row r="1027" spans="1:2">
      <c r="A1027" s="11" t="s">
        <v>3354</v>
      </c>
      <c r="B1027" s="6" t="s">
        <v>10</v>
      </c>
    </row>
    <row r="1028" spans="1:2">
      <c r="A1028" s="11" t="s">
        <v>3355</v>
      </c>
      <c r="B1028" s="6" t="s">
        <v>18</v>
      </c>
    </row>
    <row r="1029" spans="1:2">
      <c r="A1029" s="11" t="s">
        <v>3356</v>
      </c>
      <c r="B1029" s="6" t="s">
        <v>14</v>
      </c>
    </row>
    <row r="1030" spans="1:2">
      <c r="A1030" s="11" t="s">
        <v>3357</v>
      </c>
      <c r="B1030" s="6" t="s">
        <v>34</v>
      </c>
    </row>
    <row r="1031" spans="1:2">
      <c r="A1031" s="11" t="s">
        <v>3358</v>
      </c>
      <c r="B1031" s="6" t="s">
        <v>10</v>
      </c>
    </row>
    <row r="1032" spans="1:2">
      <c r="A1032" s="11" t="s">
        <v>3359</v>
      </c>
      <c r="B1032" s="6" t="s">
        <v>3</v>
      </c>
    </row>
    <row r="1033" spans="1:2">
      <c r="A1033" s="11" t="s">
        <v>3360</v>
      </c>
      <c r="B1033" s="6" t="s">
        <v>10</v>
      </c>
    </row>
    <row r="1034" spans="1:2">
      <c r="A1034" s="11" t="s">
        <v>3361</v>
      </c>
      <c r="B1034" s="6" t="s">
        <v>10</v>
      </c>
    </row>
    <row r="1035" spans="1:2">
      <c r="A1035" s="11" t="s">
        <v>3362</v>
      </c>
      <c r="B1035" s="6" t="s">
        <v>10</v>
      </c>
    </row>
    <row r="1036" spans="1:2">
      <c r="A1036" s="11" t="s">
        <v>3363</v>
      </c>
      <c r="B1036" s="6" t="s">
        <v>10</v>
      </c>
    </row>
    <row r="1037" spans="1:2">
      <c r="A1037" s="11" t="s">
        <v>3364</v>
      </c>
      <c r="B1037" s="6" t="s">
        <v>145</v>
      </c>
    </row>
    <row r="1038" spans="1:2">
      <c r="A1038" s="11" t="s">
        <v>3365</v>
      </c>
      <c r="B1038" s="6" t="s">
        <v>42</v>
      </c>
    </row>
    <row r="1039" spans="1:2">
      <c r="A1039" s="14" t="s">
        <v>3366</v>
      </c>
      <c r="B1039" s="6" t="s">
        <v>61</v>
      </c>
    </row>
    <row r="1040" spans="1:2">
      <c r="A1040" s="11" t="s">
        <v>3367</v>
      </c>
      <c r="B1040" s="6" t="s">
        <v>75</v>
      </c>
    </row>
    <row r="1041" spans="1:2">
      <c r="A1041" s="14" t="s">
        <v>3368</v>
      </c>
      <c r="B1041" s="6" t="s">
        <v>1</v>
      </c>
    </row>
    <row r="1042" spans="1:2">
      <c r="A1042" s="11" t="s">
        <v>3369</v>
      </c>
      <c r="B1042" s="6" t="s">
        <v>42</v>
      </c>
    </row>
    <row r="1043" spans="1:2">
      <c r="A1043" s="14" t="s">
        <v>3370</v>
      </c>
      <c r="B1043" s="6" t="s">
        <v>75</v>
      </c>
    </row>
    <row r="1044" spans="1:2">
      <c r="A1044" s="11" t="s">
        <v>3371</v>
      </c>
      <c r="B1044" s="6" t="s">
        <v>10</v>
      </c>
    </row>
    <row r="1045" spans="1:2">
      <c r="A1045" s="11" t="s">
        <v>3372</v>
      </c>
      <c r="B1045" s="6" t="s">
        <v>79</v>
      </c>
    </row>
    <row r="1046" spans="1:2">
      <c r="A1046" s="11" t="s">
        <v>3373</v>
      </c>
      <c r="B1046" s="6" t="s">
        <v>8</v>
      </c>
    </row>
    <row r="1047" spans="1:2">
      <c r="A1047" s="11" t="s">
        <v>3374</v>
      </c>
      <c r="B1047" s="6" t="s">
        <v>8</v>
      </c>
    </row>
    <row r="1048" spans="1:2">
      <c r="A1048" s="11" t="s">
        <v>3375</v>
      </c>
      <c r="B1048" s="6" t="s">
        <v>5</v>
      </c>
    </row>
    <row r="1049" spans="1:2">
      <c r="A1049" s="11" t="s">
        <v>3376</v>
      </c>
      <c r="B1049" s="6" t="s">
        <v>18</v>
      </c>
    </row>
    <row r="1050" spans="1:2">
      <c r="A1050" s="11" t="s">
        <v>3377</v>
      </c>
      <c r="B1050" s="6" t="s">
        <v>42</v>
      </c>
    </row>
    <row r="1051" spans="1:2">
      <c r="A1051" s="11" t="s">
        <v>3378</v>
      </c>
      <c r="B1051" s="6" t="s">
        <v>44</v>
      </c>
    </row>
    <row r="1052" spans="1:2">
      <c r="A1052" s="11" t="s">
        <v>3379</v>
      </c>
      <c r="B1052" s="6" t="s">
        <v>75</v>
      </c>
    </row>
    <row r="1053" spans="1:2">
      <c r="A1053" s="14" t="s">
        <v>3380</v>
      </c>
      <c r="B1053" s="6" t="s">
        <v>34</v>
      </c>
    </row>
    <row r="1054" spans="1:2">
      <c r="A1054" s="14" t="s">
        <v>3381</v>
      </c>
      <c r="B1054" s="6" t="s">
        <v>94</v>
      </c>
    </row>
    <row r="1055" spans="1:2">
      <c r="A1055" s="11" t="s">
        <v>3382</v>
      </c>
      <c r="B1055" s="6" t="s">
        <v>61</v>
      </c>
    </row>
    <row r="1056" spans="1:2">
      <c r="A1056" s="14" t="s">
        <v>3383</v>
      </c>
      <c r="B1056" s="6" t="s">
        <v>73</v>
      </c>
    </row>
    <row r="1057" spans="1:2">
      <c r="A1057" s="11" t="s">
        <v>3384</v>
      </c>
      <c r="B1057" s="6" t="s">
        <v>42</v>
      </c>
    </row>
    <row r="1058" spans="1:2">
      <c r="A1058" s="11" t="s">
        <v>3385</v>
      </c>
      <c r="B1058" s="6" t="s">
        <v>218</v>
      </c>
    </row>
    <row r="1059" spans="1:2">
      <c r="A1059" s="11" t="s">
        <v>262</v>
      </c>
      <c r="B1059" s="6" t="s">
        <v>92</v>
      </c>
    </row>
    <row r="1060" spans="1:2">
      <c r="A1060" s="11" t="s">
        <v>3386</v>
      </c>
      <c r="B1060" s="6" t="s">
        <v>25</v>
      </c>
    </row>
    <row r="1061" spans="1:2">
      <c r="A1061" s="14" t="s">
        <v>3387</v>
      </c>
      <c r="B1061" s="6" t="s">
        <v>42</v>
      </c>
    </row>
    <row r="1062" spans="1:2">
      <c r="A1062" s="11" t="s">
        <v>3388</v>
      </c>
      <c r="B1062" s="6" t="s">
        <v>3</v>
      </c>
    </row>
    <row r="1063" spans="1:2">
      <c r="A1063" s="11" t="s">
        <v>3389</v>
      </c>
      <c r="B1063" s="6" t="s">
        <v>53</v>
      </c>
    </row>
    <row r="1064" spans="1:2">
      <c r="A1064" s="11" t="s">
        <v>3390</v>
      </c>
      <c r="B1064" s="6" t="s">
        <v>103</v>
      </c>
    </row>
    <row r="1065" spans="1:2">
      <c r="A1065" s="11" t="s">
        <v>3391</v>
      </c>
      <c r="B1065" s="6" t="s">
        <v>94</v>
      </c>
    </row>
    <row r="1066" spans="1:2">
      <c r="A1066" s="14" t="s">
        <v>3392</v>
      </c>
      <c r="B1066" s="6" t="s">
        <v>34</v>
      </c>
    </row>
    <row r="1067" spans="1:2">
      <c r="A1067" s="11" t="s">
        <v>3393</v>
      </c>
      <c r="B1067" s="6" t="s">
        <v>92</v>
      </c>
    </row>
    <row r="1068" spans="1:2">
      <c r="A1068" s="11" t="s">
        <v>3394</v>
      </c>
      <c r="B1068" s="6" t="s">
        <v>34</v>
      </c>
    </row>
    <row r="1069" spans="1:2">
      <c r="A1069" s="11" t="s">
        <v>3395</v>
      </c>
      <c r="B1069" s="6" t="s">
        <v>10</v>
      </c>
    </row>
    <row r="1070" spans="1:2">
      <c r="A1070" s="11" t="s">
        <v>3396</v>
      </c>
      <c r="B1070" s="6" t="s">
        <v>77</v>
      </c>
    </row>
    <row r="1071" spans="1:2">
      <c r="A1071" s="11" t="s">
        <v>3397</v>
      </c>
      <c r="B1071" s="6" t="s">
        <v>46</v>
      </c>
    </row>
    <row r="1072" spans="1:2">
      <c r="A1072" s="14" t="s">
        <v>3398</v>
      </c>
      <c r="B1072" s="6" t="s">
        <v>18</v>
      </c>
    </row>
    <row r="1073" spans="1:2">
      <c r="A1073" s="11" t="s">
        <v>3399</v>
      </c>
      <c r="B1073" s="6" t="s">
        <v>10</v>
      </c>
    </row>
    <row r="1074" spans="1:2">
      <c r="A1074" s="11" t="s">
        <v>3400</v>
      </c>
      <c r="B1074" s="6" t="s">
        <v>8</v>
      </c>
    </row>
    <row r="1075" spans="1:2">
      <c r="A1075" s="11" t="s">
        <v>3401</v>
      </c>
      <c r="B1075" s="6" t="s">
        <v>42</v>
      </c>
    </row>
    <row r="1076" spans="1:2">
      <c r="A1076" s="11" t="s">
        <v>3402</v>
      </c>
      <c r="B1076" s="6" t="s">
        <v>221</v>
      </c>
    </row>
    <row r="1077" spans="1:2">
      <c r="A1077" s="11" t="s">
        <v>3403</v>
      </c>
      <c r="B1077" s="6" t="s">
        <v>34</v>
      </c>
    </row>
    <row r="1078" spans="1:2">
      <c r="A1078" s="11" t="s">
        <v>3404</v>
      </c>
      <c r="B1078" s="6" t="s">
        <v>10</v>
      </c>
    </row>
    <row r="1079" spans="1:2">
      <c r="A1079" s="11" t="s">
        <v>3405</v>
      </c>
      <c r="B1079" s="6" t="s">
        <v>68</v>
      </c>
    </row>
    <row r="1080" spans="1:2">
      <c r="A1080" s="11" t="s">
        <v>3406</v>
      </c>
      <c r="B1080" s="6" t="s">
        <v>46</v>
      </c>
    </row>
    <row r="1081" spans="1:2">
      <c r="A1081" s="11" t="s">
        <v>282</v>
      </c>
      <c r="B1081" s="6" t="s">
        <v>3</v>
      </c>
    </row>
    <row r="1082" spans="1:2">
      <c r="A1082" s="14" t="s">
        <v>3407</v>
      </c>
      <c r="B1082" s="6" t="s">
        <v>18</v>
      </c>
    </row>
    <row r="1083" spans="1:2">
      <c r="A1083" s="14" t="s">
        <v>3408</v>
      </c>
      <c r="B1083" s="6" t="s">
        <v>66</v>
      </c>
    </row>
    <row r="1084" spans="1:2">
      <c r="A1084" s="11" t="s">
        <v>3409</v>
      </c>
      <c r="B1084" s="6" t="s">
        <v>44</v>
      </c>
    </row>
    <row r="1085" spans="1:2">
      <c r="A1085" s="14" t="s">
        <v>3410</v>
      </c>
      <c r="B1085" s="6" t="s">
        <v>10</v>
      </c>
    </row>
    <row r="1086" spans="1:2">
      <c r="A1086" s="11" t="s">
        <v>3411</v>
      </c>
      <c r="B1086" s="6" t="s">
        <v>42</v>
      </c>
    </row>
    <row r="1087" spans="1:2">
      <c r="A1087" s="11" t="s">
        <v>3412</v>
      </c>
      <c r="B1087" s="6" t="s">
        <v>34</v>
      </c>
    </row>
    <row r="1088" spans="1:2">
      <c r="A1088" s="11" t="s">
        <v>3413</v>
      </c>
      <c r="B1088" s="6" t="s">
        <v>12</v>
      </c>
    </row>
    <row r="1089" spans="1:2">
      <c r="A1089" s="11" t="s">
        <v>3414</v>
      </c>
      <c r="B1089" s="6" t="s">
        <v>34</v>
      </c>
    </row>
    <row r="1090" spans="1:2">
      <c r="A1090" s="11" t="s">
        <v>3415</v>
      </c>
      <c r="B1090" s="6" t="s">
        <v>10</v>
      </c>
    </row>
    <row r="1091" spans="1:2">
      <c r="A1091" s="14" t="s">
        <v>3416</v>
      </c>
      <c r="B1091" s="6" t="s">
        <v>278</v>
      </c>
    </row>
    <row r="1092" spans="1:2">
      <c r="A1092" s="11" t="s">
        <v>3417</v>
      </c>
      <c r="B1092" s="6" t="s">
        <v>10</v>
      </c>
    </row>
    <row r="1093" spans="1:2">
      <c r="A1093" s="11" t="s">
        <v>3418</v>
      </c>
      <c r="B1093" s="6" t="s">
        <v>63</v>
      </c>
    </row>
    <row r="1094" spans="1:2">
      <c r="A1094" s="11" t="s">
        <v>3419</v>
      </c>
      <c r="B1094" s="6" t="s">
        <v>77</v>
      </c>
    </row>
    <row r="1095" spans="1:2">
      <c r="A1095" s="11" t="s">
        <v>3420</v>
      </c>
      <c r="B1095" s="6" t="s">
        <v>18</v>
      </c>
    </row>
    <row r="1096" spans="1:2">
      <c r="A1096" s="11" t="s">
        <v>3421</v>
      </c>
      <c r="B1096" s="6" t="s">
        <v>3</v>
      </c>
    </row>
    <row r="1097" spans="1:2">
      <c r="A1097" s="11" t="s">
        <v>3422</v>
      </c>
      <c r="B1097" s="6" t="s">
        <v>1</v>
      </c>
    </row>
    <row r="1098" spans="1:2">
      <c r="A1098" s="14" t="s">
        <v>3423</v>
      </c>
      <c r="B1098" s="6" t="s">
        <v>25</v>
      </c>
    </row>
    <row r="1099" spans="1:2">
      <c r="A1099" s="14" t="s">
        <v>3424</v>
      </c>
      <c r="B1099" s="6" t="s">
        <v>18</v>
      </c>
    </row>
    <row r="1100" spans="1:2">
      <c r="A1100" s="14" t="s">
        <v>3425</v>
      </c>
      <c r="B1100" s="6" t="s">
        <v>34</v>
      </c>
    </row>
    <row r="1101" spans="1:2">
      <c r="A1101" s="11" t="s">
        <v>3426</v>
      </c>
      <c r="B1101" s="6" t="s">
        <v>10</v>
      </c>
    </row>
    <row r="1102" spans="1:2">
      <c r="A1102" s="11" t="s">
        <v>3427</v>
      </c>
      <c r="B1102" s="6" t="s">
        <v>34</v>
      </c>
    </row>
    <row r="1103" spans="1:2">
      <c r="A1103" s="14" t="s">
        <v>3428</v>
      </c>
      <c r="B1103" s="6" t="s">
        <v>1</v>
      </c>
    </row>
    <row r="1104" spans="1:2">
      <c r="A1104" s="14" t="s">
        <v>3429</v>
      </c>
      <c r="B1104" s="6" t="s">
        <v>3</v>
      </c>
    </row>
    <row r="1105" spans="1:2">
      <c r="A1105" s="11" t="s">
        <v>3430</v>
      </c>
      <c r="B1105" s="6" t="s">
        <v>10</v>
      </c>
    </row>
    <row r="1106" spans="1:2">
      <c r="A1106" s="11" t="s">
        <v>3431</v>
      </c>
      <c r="B1106" s="6" t="s">
        <v>42</v>
      </c>
    </row>
    <row r="1107" spans="1:2">
      <c r="A1107" s="11" t="s">
        <v>3432</v>
      </c>
      <c r="B1107" s="6" t="s">
        <v>61</v>
      </c>
    </row>
    <row r="1108" spans="1:2">
      <c r="A1108" s="14" t="s">
        <v>3433</v>
      </c>
      <c r="B1108" s="6" t="s">
        <v>34</v>
      </c>
    </row>
    <row r="1109" spans="1:2">
      <c r="A1109" s="11" t="s">
        <v>3434</v>
      </c>
      <c r="B1109" s="6" t="s">
        <v>145</v>
      </c>
    </row>
    <row r="1110" spans="1:2">
      <c r="A1110" s="14" t="s">
        <v>3435</v>
      </c>
      <c r="B1110" s="6" t="s">
        <v>3</v>
      </c>
    </row>
    <row r="1111" spans="1:2">
      <c r="A1111" s="11" t="s">
        <v>3436</v>
      </c>
      <c r="B1111" s="6" t="s">
        <v>10</v>
      </c>
    </row>
    <row r="1112" spans="1:2">
      <c r="A1112" s="11" t="s">
        <v>3437</v>
      </c>
      <c r="B1112" s="6" t="s">
        <v>61</v>
      </c>
    </row>
    <row r="1113" spans="1:2">
      <c r="A1113" s="11" t="s">
        <v>3438</v>
      </c>
      <c r="B1113" s="6" t="s">
        <v>42</v>
      </c>
    </row>
    <row r="1114" spans="1:2">
      <c r="A1114" s="14" t="s">
        <v>3439</v>
      </c>
      <c r="B1114" s="6" t="s">
        <v>50</v>
      </c>
    </row>
    <row r="1115" spans="1:2">
      <c r="A1115" s="14" t="s">
        <v>3440</v>
      </c>
      <c r="B1115" s="6" t="s">
        <v>107</v>
      </c>
    </row>
    <row r="1116" spans="1:2">
      <c r="A1116" s="11" t="s">
        <v>3441</v>
      </c>
      <c r="B1116" s="6" t="s">
        <v>32</v>
      </c>
    </row>
    <row r="1117" spans="1:2">
      <c r="A1117" s="11" t="s">
        <v>3442</v>
      </c>
      <c r="B1117" s="6" t="s">
        <v>10</v>
      </c>
    </row>
    <row r="1118" spans="1:2">
      <c r="A1118" s="11" t="s">
        <v>3443</v>
      </c>
      <c r="B1118" s="6" t="s">
        <v>10</v>
      </c>
    </row>
    <row r="1119" spans="1:2">
      <c r="A1119" s="11" t="s">
        <v>3444</v>
      </c>
      <c r="B1119" s="6" t="s">
        <v>10</v>
      </c>
    </row>
    <row r="1120" spans="1:2">
      <c r="A1120" s="11" t="s">
        <v>3445</v>
      </c>
      <c r="B1120" s="6" t="s">
        <v>137</v>
      </c>
    </row>
    <row r="1121" spans="1:2">
      <c r="A1121" s="11" t="s">
        <v>3446</v>
      </c>
      <c r="B1121" s="6" t="s">
        <v>10</v>
      </c>
    </row>
    <row r="1122" spans="1:2">
      <c r="A1122" s="11" t="s">
        <v>3447</v>
      </c>
      <c r="B1122" s="6" t="s">
        <v>10</v>
      </c>
    </row>
    <row r="1123" spans="1:2">
      <c r="A1123" s="11" t="s">
        <v>3448</v>
      </c>
      <c r="B1123" s="6" t="s">
        <v>50</v>
      </c>
    </row>
    <row r="1124" spans="1:2">
      <c r="A1124" s="11" t="s">
        <v>3449</v>
      </c>
      <c r="B1124" s="6" t="s">
        <v>10</v>
      </c>
    </row>
    <row r="1125" spans="1:2">
      <c r="A1125" s="11" t="s">
        <v>3450</v>
      </c>
      <c r="B1125" s="6" t="s">
        <v>240</v>
      </c>
    </row>
    <row r="1126" spans="1:2">
      <c r="A1126" s="11" t="s">
        <v>3451</v>
      </c>
      <c r="B1126" s="6" t="s">
        <v>3</v>
      </c>
    </row>
    <row r="1127" spans="1:2">
      <c r="A1127" s="14" t="s">
        <v>3452</v>
      </c>
      <c r="B1127" s="6" t="s">
        <v>34</v>
      </c>
    </row>
    <row r="1128" spans="1:2">
      <c r="A1128" s="14" t="s">
        <v>3453</v>
      </c>
      <c r="B1128" s="6" t="s">
        <v>66</v>
      </c>
    </row>
    <row r="1129" spans="1:2">
      <c r="A1129" s="11" t="s">
        <v>3454</v>
      </c>
      <c r="B1129" s="6" t="s">
        <v>44</v>
      </c>
    </row>
    <row r="1130" spans="1:2">
      <c r="A1130" s="14" t="s">
        <v>3455</v>
      </c>
      <c r="B1130" s="6" t="s">
        <v>75</v>
      </c>
    </row>
    <row r="1131" spans="1:2">
      <c r="A1131" s="14" t="s">
        <v>3456</v>
      </c>
      <c r="B1131" s="6" t="s">
        <v>42</v>
      </c>
    </row>
    <row r="1132" spans="1:2">
      <c r="A1132" s="11" t="s">
        <v>3457</v>
      </c>
      <c r="B1132" s="6" t="s">
        <v>10</v>
      </c>
    </row>
    <row r="1133" spans="1:2">
      <c r="A1133" s="11" t="s">
        <v>3458</v>
      </c>
      <c r="B1133" s="6" t="s">
        <v>240</v>
      </c>
    </row>
    <row r="1134" spans="1:2">
      <c r="A1134" s="11" t="s">
        <v>3459</v>
      </c>
      <c r="B1134" s="6" t="s">
        <v>10</v>
      </c>
    </row>
    <row r="1135" spans="1:2">
      <c r="A1135" s="14" t="s">
        <v>3460</v>
      </c>
      <c r="B1135" s="6" t="s">
        <v>278</v>
      </c>
    </row>
    <row r="1136" spans="1:2">
      <c r="A1136" s="14" t="s">
        <v>3461</v>
      </c>
      <c r="B1136" s="6" t="s">
        <v>25</v>
      </c>
    </row>
    <row r="1137" spans="1:2">
      <c r="A1137" s="11" t="s">
        <v>3462</v>
      </c>
      <c r="B1137" s="6" t="s">
        <v>34</v>
      </c>
    </row>
    <row r="1138" spans="1:2">
      <c r="A1138" s="14" t="s">
        <v>3463</v>
      </c>
      <c r="B1138" s="6" t="s">
        <v>18</v>
      </c>
    </row>
    <row r="1139" spans="1:2">
      <c r="A1139" s="11" t="s">
        <v>3464</v>
      </c>
      <c r="B1139" s="6" t="s">
        <v>10</v>
      </c>
    </row>
    <row r="1140" spans="1:2">
      <c r="A1140" s="11" t="s">
        <v>3465</v>
      </c>
      <c r="B1140" s="6" t="s">
        <v>1654</v>
      </c>
    </row>
    <row r="1141" spans="1:2">
      <c r="A1141" s="14" t="s">
        <v>3466</v>
      </c>
      <c r="B1141" s="6" t="s">
        <v>27</v>
      </c>
    </row>
    <row r="1142" spans="1:2">
      <c r="A1142" s="11" t="s">
        <v>3467</v>
      </c>
      <c r="B1142" s="6" t="s">
        <v>145</v>
      </c>
    </row>
    <row r="1143" spans="1:2">
      <c r="A1143" s="14" t="s">
        <v>3468</v>
      </c>
      <c r="B1143" s="6" t="s">
        <v>44</v>
      </c>
    </row>
    <row r="1144" spans="1:2">
      <c r="A1144" s="14" t="s">
        <v>3469</v>
      </c>
      <c r="B1144" s="6" t="s">
        <v>240</v>
      </c>
    </row>
    <row r="1145" spans="1:2">
      <c r="A1145" s="14" t="s">
        <v>3470</v>
      </c>
      <c r="B1145" s="6" t="s">
        <v>25</v>
      </c>
    </row>
    <row r="1146" spans="1:2">
      <c r="A1146" s="11" t="s">
        <v>3471</v>
      </c>
      <c r="B1146" s="6" t="s">
        <v>34</v>
      </c>
    </row>
    <row r="1147" spans="1:2">
      <c r="A1147" s="14" t="s">
        <v>3472</v>
      </c>
      <c r="B1147" s="6" t="s">
        <v>42</v>
      </c>
    </row>
    <row r="1148" spans="1:2">
      <c r="A1148" s="11" t="s">
        <v>3473</v>
      </c>
      <c r="B1148" s="6" t="s">
        <v>10</v>
      </c>
    </row>
    <row r="1149" spans="1:2">
      <c r="A1149" s="11" t="s">
        <v>3474</v>
      </c>
      <c r="B1149" s="6" t="s">
        <v>42</v>
      </c>
    </row>
    <row r="1150" spans="1:2">
      <c r="A1150" s="11" t="s">
        <v>3475</v>
      </c>
      <c r="B1150" s="6" t="s">
        <v>145</v>
      </c>
    </row>
    <row r="1151" spans="1:2">
      <c r="A1151" s="11" t="s">
        <v>3476</v>
      </c>
      <c r="B1151" s="6" t="s">
        <v>42</v>
      </c>
    </row>
    <row r="1152" spans="1:2">
      <c r="A1152" s="14" t="s">
        <v>3477</v>
      </c>
      <c r="B1152" s="6" t="s">
        <v>25</v>
      </c>
    </row>
    <row r="1153" spans="1:2">
      <c r="A1153" s="14" t="s">
        <v>3478</v>
      </c>
      <c r="B1153" s="6" t="s">
        <v>10</v>
      </c>
    </row>
    <row r="1154" spans="1:2">
      <c r="A1154" s="11" t="s">
        <v>3479</v>
      </c>
      <c r="B1154" s="6" t="s">
        <v>273</v>
      </c>
    </row>
    <row r="1155" spans="1:2">
      <c r="A1155" s="11" t="s">
        <v>3480</v>
      </c>
      <c r="B1155" s="6" t="s">
        <v>10</v>
      </c>
    </row>
    <row r="1156" spans="1:2">
      <c r="A1156" s="11" t="s">
        <v>3481</v>
      </c>
      <c r="B1156" s="6" t="s">
        <v>145</v>
      </c>
    </row>
    <row r="1157" spans="1:2">
      <c r="A1157" s="11" t="s">
        <v>157</v>
      </c>
      <c r="B1157" s="6" t="s">
        <v>92</v>
      </c>
    </row>
    <row r="1158" spans="1:2">
      <c r="A1158" s="11" t="s">
        <v>3482</v>
      </c>
      <c r="B1158" s="6" t="s">
        <v>92</v>
      </c>
    </row>
    <row r="1159" spans="1:2">
      <c r="A1159" s="11" t="s">
        <v>3483</v>
      </c>
      <c r="B1159" s="6" t="s">
        <v>240</v>
      </c>
    </row>
    <row r="1160" spans="1:2">
      <c r="A1160" s="11" t="s">
        <v>3484</v>
      </c>
      <c r="B1160" s="6" t="s">
        <v>240</v>
      </c>
    </row>
    <row r="1161" spans="1:2">
      <c r="A1161" s="11" t="s">
        <v>3485</v>
      </c>
      <c r="B1161" s="6" t="s">
        <v>25</v>
      </c>
    </row>
    <row r="1162" spans="1:2">
      <c r="A1162" s="11" t="s">
        <v>3486</v>
      </c>
      <c r="B1162" s="6" t="s">
        <v>10</v>
      </c>
    </row>
    <row r="1163" spans="1:2">
      <c r="A1163" s="11" t="s">
        <v>3487</v>
      </c>
      <c r="B1163" s="6" t="s">
        <v>1654</v>
      </c>
    </row>
    <row r="1164" spans="1:2">
      <c r="A1164" s="11" t="s">
        <v>3488</v>
      </c>
      <c r="B1164" s="6" t="s">
        <v>3095</v>
      </c>
    </row>
    <row r="1165" spans="1:2">
      <c r="A1165" s="11" t="s">
        <v>3489</v>
      </c>
      <c r="B1165" s="6" t="s">
        <v>10</v>
      </c>
    </row>
    <row r="1166" spans="1:2">
      <c r="A1166" s="11" t="s">
        <v>3490</v>
      </c>
      <c r="B1166" s="6" t="s">
        <v>273</v>
      </c>
    </row>
    <row r="1167" spans="1:2">
      <c r="A1167" s="11" t="s">
        <v>3491</v>
      </c>
      <c r="B1167" s="6" t="s">
        <v>50</v>
      </c>
    </row>
    <row r="1168" spans="1:2">
      <c r="A1168" s="11" t="s">
        <v>3492</v>
      </c>
      <c r="B1168" s="6" t="s">
        <v>3</v>
      </c>
    </row>
    <row r="1169" spans="1:2">
      <c r="A1169" s="11" t="s">
        <v>3493</v>
      </c>
      <c r="B1169" s="6" t="s">
        <v>10</v>
      </c>
    </row>
    <row r="1170" spans="1:2">
      <c r="A1170" s="11" t="s">
        <v>3494</v>
      </c>
      <c r="B1170" s="6" t="s">
        <v>12</v>
      </c>
    </row>
    <row r="1171" spans="1:2">
      <c r="A1171" s="11" t="s">
        <v>3495</v>
      </c>
      <c r="B1171" s="6" t="s">
        <v>16</v>
      </c>
    </row>
    <row r="1172" spans="1:2">
      <c r="A1172" s="11" t="s">
        <v>3496</v>
      </c>
      <c r="B1172" s="6" t="s">
        <v>10</v>
      </c>
    </row>
    <row r="1173" spans="1:2">
      <c r="A1173" s="11" t="s">
        <v>3497</v>
      </c>
      <c r="B1173" s="6" t="s">
        <v>10</v>
      </c>
    </row>
    <row r="1174" spans="1:2">
      <c r="A1174" s="11" t="s">
        <v>3498</v>
      </c>
      <c r="B1174" s="6" t="s">
        <v>10</v>
      </c>
    </row>
    <row r="1175" spans="1:2">
      <c r="A1175" s="11" t="s">
        <v>3499</v>
      </c>
      <c r="B1175" s="6" t="s">
        <v>3</v>
      </c>
    </row>
    <row r="1176" spans="1:2">
      <c r="A1176" s="11" t="s">
        <v>3500</v>
      </c>
      <c r="B1176" s="6" t="s">
        <v>8</v>
      </c>
    </row>
    <row r="1177" spans="1:2">
      <c r="A1177" s="11" t="s">
        <v>3501</v>
      </c>
      <c r="B1177" s="6" t="s">
        <v>18</v>
      </c>
    </row>
    <row r="1178" spans="1:2">
      <c r="A1178" s="11" t="s">
        <v>3502</v>
      </c>
      <c r="B1178" s="6" t="s">
        <v>145</v>
      </c>
    </row>
    <row r="1179" spans="1:2">
      <c r="A1179" s="11" t="s">
        <v>223</v>
      </c>
      <c r="B1179" s="6" t="s">
        <v>96</v>
      </c>
    </row>
    <row r="1180" spans="1:2">
      <c r="A1180" s="11" t="s">
        <v>3503</v>
      </c>
      <c r="B1180" s="6" t="s">
        <v>145</v>
      </c>
    </row>
    <row r="1181" spans="1:2">
      <c r="A1181" s="13" t="s">
        <v>7</v>
      </c>
      <c r="B1181" s="13" t="s">
        <v>3504</v>
      </c>
    </row>
    <row r="1182" spans="1:2">
      <c r="A1182" s="13" t="s">
        <v>9</v>
      </c>
      <c r="B1182" s="13" t="s">
        <v>3505</v>
      </c>
    </row>
    <row r="1183" spans="1:2">
      <c r="A1183" s="13" t="s">
        <v>11</v>
      </c>
      <c r="B1183" s="13" t="s">
        <v>3506</v>
      </c>
    </row>
    <row r="1184" spans="1:2">
      <c r="A1184" s="13" t="s">
        <v>15</v>
      </c>
      <c r="B1184" s="13" t="s">
        <v>3507</v>
      </c>
    </row>
    <row r="1185" spans="1:2">
      <c r="A1185" s="13" t="s">
        <v>19</v>
      </c>
      <c r="B1185" s="13" t="s">
        <v>3508</v>
      </c>
    </row>
    <row r="1186" spans="1:2">
      <c r="A1186" s="13" t="s">
        <v>3509</v>
      </c>
      <c r="B1186" s="13" t="s">
        <v>3510</v>
      </c>
    </row>
    <row r="1187" spans="1:2">
      <c r="A1187" s="13" t="s">
        <v>3511</v>
      </c>
      <c r="B1187" s="13" t="s">
        <v>3512</v>
      </c>
    </row>
    <row r="1188" spans="1:2">
      <c r="A1188" s="13" t="s">
        <v>801</v>
      </c>
      <c r="B1188" s="13" t="s">
        <v>3504</v>
      </c>
    </row>
    <row r="1189" spans="1:2">
      <c r="A1189" s="13" t="s">
        <v>966</v>
      </c>
      <c r="B1189" s="13" t="s">
        <v>3513</v>
      </c>
    </row>
    <row r="1190" spans="1:2">
      <c r="A1190" s="13" t="s">
        <v>30</v>
      </c>
      <c r="B1190" s="13" t="s">
        <v>3514</v>
      </c>
    </row>
    <row r="1191" spans="1:2">
      <c r="A1191" s="13" t="s">
        <v>33</v>
      </c>
      <c r="B1191" s="13" t="s">
        <v>3515</v>
      </c>
    </row>
    <row r="1192" spans="1:2">
      <c r="A1192" s="13" t="s">
        <v>35</v>
      </c>
      <c r="B1192" s="13" t="s">
        <v>3516</v>
      </c>
    </row>
    <row r="1193" spans="1:2">
      <c r="A1193" s="13" t="s">
        <v>37</v>
      </c>
      <c r="B1193" s="13" t="s">
        <v>3516</v>
      </c>
    </row>
    <row r="1194" spans="1:2">
      <c r="A1194" s="13" t="s">
        <v>38</v>
      </c>
      <c r="B1194" s="13" t="s">
        <v>3507</v>
      </c>
    </row>
    <row r="1195" spans="1:2">
      <c r="A1195" s="13" t="s">
        <v>40</v>
      </c>
      <c r="B1195" s="13" t="s">
        <v>3508</v>
      </c>
    </row>
    <row r="1196" spans="1:2">
      <c r="A1196" s="13" t="s">
        <v>47</v>
      </c>
      <c r="B1196" s="13" t="s">
        <v>3505</v>
      </c>
    </row>
    <row r="1197" spans="1:2">
      <c r="A1197" s="13" t="s">
        <v>3517</v>
      </c>
      <c r="B1197" s="13" t="s">
        <v>3518</v>
      </c>
    </row>
    <row r="1198" spans="1:2">
      <c r="A1198" s="13" t="s">
        <v>57</v>
      </c>
      <c r="B1198" s="13" t="s">
        <v>2366</v>
      </c>
    </row>
    <row r="1199" spans="1:2">
      <c r="A1199" s="13" t="s">
        <v>59</v>
      </c>
      <c r="B1199" s="13" t="s">
        <v>3508</v>
      </c>
    </row>
    <row r="1200" spans="1:2">
      <c r="A1200" s="13" t="s">
        <v>60</v>
      </c>
      <c r="B1200" s="13" t="s">
        <v>3519</v>
      </c>
    </row>
    <row r="1201" spans="1:2">
      <c r="A1201" s="13" t="s">
        <v>3520</v>
      </c>
      <c r="B1201" s="13" t="s">
        <v>3516</v>
      </c>
    </row>
    <row r="1202" spans="1:2">
      <c r="A1202" s="13" t="s">
        <v>65</v>
      </c>
      <c r="B1202" s="13" t="s">
        <v>3521</v>
      </c>
    </row>
    <row r="1203" spans="1:2">
      <c r="A1203" s="13" t="s">
        <v>69</v>
      </c>
      <c r="B1203" s="13" t="s">
        <v>3504</v>
      </c>
    </row>
    <row r="1204" spans="1:2">
      <c r="A1204" s="13" t="s">
        <v>71</v>
      </c>
      <c r="B1204" s="13" t="s">
        <v>3514</v>
      </c>
    </row>
    <row r="1205" spans="1:2">
      <c r="A1205" s="13" t="s">
        <v>72</v>
      </c>
      <c r="B1205" s="13" t="s">
        <v>3522</v>
      </c>
    </row>
    <row r="1206" spans="1:2">
      <c r="A1206" s="13" t="s">
        <v>81</v>
      </c>
      <c r="B1206" s="13" t="s">
        <v>3521</v>
      </c>
    </row>
    <row r="1207" spans="1:2">
      <c r="A1207" s="11" t="s">
        <v>82</v>
      </c>
      <c r="B1207" s="6" t="s">
        <v>83</v>
      </c>
    </row>
    <row r="1208" spans="1:2">
      <c r="A1208" s="13" t="s">
        <v>85</v>
      </c>
      <c r="B1208" s="13" t="s">
        <v>3515</v>
      </c>
    </row>
    <row r="1209" spans="1:2">
      <c r="A1209" s="13" t="s">
        <v>3523</v>
      </c>
      <c r="B1209" s="13" t="s">
        <v>3515</v>
      </c>
    </row>
    <row r="1210" spans="1:2">
      <c r="A1210" s="13" t="s">
        <v>2173</v>
      </c>
      <c r="B1210" s="13" t="s">
        <v>3521</v>
      </c>
    </row>
    <row r="1211" spans="1:2">
      <c r="A1211" s="13" t="s">
        <v>90</v>
      </c>
      <c r="B1211" s="13" t="s">
        <v>3505</v>
      </c>
    </row>
    <row r="1212" spans="1:2">
      <c r="A1212" s="13" t="s">
        <v>91</v>
      </c>
      <c r="B1212" s="13" t="s">
        <v>3524</v>
      </c>
    </row>
    <row r="1213" spans="1:2">
      <c r="A1213" s="13" t="s">
        <v>93</v>
      </c>
      <c r="B1213" s="13" t="s">
        <v>3513</v>
      </c>
    </row>
    <row r="1214" spans="1:2">
      <c r="A1214" s="13" t="s">
        <v>99</v>
      </c>
      <c r="B1214" s="13" t="s">
        <v>3505</v>
      </c>
    </row>
    <row r="1215" spans="1:2">
      <c r="A1215" s="13" t="s">
        <v>100</v>
      </c>
      <c r="B1215" s="13" t="s">
        <v>3525</v>
      </c>
    </row>
    <row r="1216" spans="1:2">
      <c r="A1216" s="13" t="s">
        <v>3526</v>
      </c>
      <c r="B1216" s="13" t="s">
        <v>3527</v>
      </c>
    </row>
    <row r="1217" spans="1:2">
      <c r="A1217" s="13" t="s">
        <v>3528</v>
      </c>
      <c r="B1217" s="13" t="s">
        <v>3514</v>
      </c>
    </row>
    <row r="1218" spans="1:2">
      <c r="A1218" s="13" t="s">
        <v>3529</v>
      </c>
      <c r="B1218" s="13" t="s">
        <v>3530</v>
      </c>
    </row>
    <row r="1219" spans="1:2">
      <c r="A1219" s="13" t="s">
        <v>3531</v>
      </c>
      <c r="B1219" s="13" t="s">
        <v>3516</v>
      </c>
    </row>
    <row r="1220" spans="1:2">
      <c r="A1220" s="13" t="s">
        <v>101</v>
      </c>
      <c r="B1220" s="13" t="s">
        <v>3505</v>
      </c>
    </row>
    <row r="1221" spans="1:2">
      <c r="A1221" s="13" t="s">
        <v>3532</v>
      </c>
      <c r="B1221" s="13" t="s">
        <v>3515</v>
      </c>
    </row>
    <row r="1222" spans="1:2">
      <c r="A1222" s="13" t="s">
        <v>3533</v>
      </c>
      <c r="B1222" s="13" t="s">
        <v>3505</v>
      </c>
    </row>
    <row r="1223" spans="1:2">
      <c r="A1223" s="18" t="s">
        <v>3534</v>
      </c>
      <c r="B1223" s="18" t="s">
        <v>107</v>
      </c>
    </row>
    <row r="1224" spans="1:2">
      <c r="A1224" s="18" t="s">
        <v>3535</v>
      </c>
      <c r="B1224" s="18" t="s">
        <v>107</v>
      </c>
    </row>
    <row r="1225" spans="1:2">
      <c r="A1225" s="18" t="s">
        <v>3536</v>
      </c>
      <c r="B1225" s="18" t="s">
        <v>50</v>
      </c>
    </row>
    <row r="1226" spans="1:2" s="2" customFormat="1">
      <c r="A1226" s="18" t="s">
        <v>3537</v>
      </c>
      <c r="B1226" s="18" t="s">
        <v>114</v>
      </c>
    </row>
    <row r="1227" spans="1:2" s="2" customFormat="1">
      <c r="A1227" s="18" t="s">
        <v>110</v>
      </c>
      <c r="B1227" s="18" t="s">
        <v>107</v>
      </c>
    </row>
    <row r="1228" spans="1:2" s="2" customFormat="1">
      <c r="A1228" s="18" t="s">
        <v>3538</v>
      </c>
      <c r="B1228" s="18" t="s">
        <v>114</v>
      </c>
    </row>
    <row r="1229" spans="1:2" s="2" customFormat="1">
      <c r="A1229" s="18" t="s">
        <v>3539</v>
      </c>
      <c r="B1229" s="18" t="s">
        <v>107</v>
      </c>
    </row>
    <row r="1230" spans="1:2" s="2" customFormat="1">
      <c r="A1230" s="18" t="s">
        <v>3540</v>
      </c>
      <c r="B1230" s="18" t="s">
        <v>114</v>
      </c>
    </row>
    <row r="1231" spans="1:2" s="2" customFormat="1">
      <c r="A1231" s="19" t="s">
        <v>3541</v>
      </c>
      <c r="B1231" s="18" t="s">
        <v>250</v>
      </c>
    </row>
    <row r="1232" spans="1:2" s="2" customFormat="1">
      <c r="A1232" s="19" t="s">
        <v>3542</v>
      </c>
      <c r="B1232" s="18" t="s">
        <v>382</v>
      </c>
    </row>
    <row r="1233" spans="1:2" s="2" customFormat="1">
      <c r="A1233" s="19" t="s">
        <v>3543</v>
      </c>
      <c r="B1233" s="18" t="s">
        <v>107</v>
      </c>
    </row>
    <row r="1234" spans="1:2" s="2" customFormat="1">
      <c r="A1234" s="19" t="s">
        <v>3544</v>
      </c>
      <c r="B1234" s="18" t="s">
        <v>250</v>
      </c>
    </row>
    <row r="1235" spans="1:2" s="2" customFormat="1">
      <c r="A1235" s="18" t="s">
        <v>3545</v>
      </c>
      <c r="B1235" s="18" t="s">
        <v>250</v>
      </c>
    </row>
    <row r="1236" spans="1:2" s="2" customFormat="1">
      <c r="A1236" s="18" t="s">
        <v>3546</v>
      </c>
      <c r="B1236" s="18" t="s">
        <v>250</v>
      </c>
    </row>
    <row r="1237" spans="1:2" s="2" customFormat="1">
      <c r="A1237" s="18" t="s">
        <v>3547</v>
      </c>
      <c r="B1237" s="18" t="s">
        <v>107</v>
      </c>
    </row>
    <row r="1238" spans="1:2" s="2" customFormat="1">
      <c r="A1238" s="18" t="s">
        <v>3548</v>
      </c>
      <c r="B1238" s="18" t="s">
        <v>250</v>
      </c>
    </row>
    <row r="1239" spans="1:2" s="2" customFormat="1">
      <c r="A1239" s="18" t="s">
        <v>3549</v>
      </c>
      <c r="B1239" s="18" t="s">
        <v>107</v>
      </c>
    </row>
    <row r="1240" spans="1:2" s="2" customFormat="1">
      <c r="A1240" s="18" t="s">
        <v>3550</v>
      </c>
      <c r="B1240" s="18" t="s">
        <v>107</v>
      </c>
    </row>
    <row r="1241" spans="1:2" s="2" customFormat="1">
      <c r="A1241" s="18" t="s">
        <v>3551</v>
      </c>
      <c r="B1241" s="18" t="s">
        <v>107</v>
      </c>
    </row>
    <row r="1242" spans="1:2" s="2" customFormat="1">
      <c r="A1242" s="19" t="s">
        <v>3552</v>
      </c>
      <c r="B1242" s="18" t="s">
        <v>250</v>
      </c>
    </row>
    <row r="1243" spans="1:2" s="2" customFormat="1">
      <c r="A1243" s="18" t="s">
        <v>3553</v>
      </c>
      <c r="B1243" s="18" t="s">
        <v>114</v>
      </c>
    </row>
    <row r="1244" spans="1:2" s="2" customFormat="1">
      <c r="A1244" s="18" t="s">
        <v>3554</v>
      </c>
      <c r="B1244" s="18" t="s">
        <v>53</v>
      </c>
    </row>
    <row r="1245" spans="1:2" s="2" customFormat="1">
      <c r="A1245" s="18" t="s">
        <v>3555</v>
      </c>
      <c r="B1245" s="18" t="s">
        <v>114</v>
      </c>
    </row>
    <row r="1246" spans="1:2" s="2" customFormat="1">
      <c r="A1246" s="18" t="s">
        <v>3556</v>
      </c>
      <c r="B1246" s="18" t="s">
        <v>107</v>
      </c>
    </row>
    <row r="1247" spans="1:2" s="2" customFormat="1">
      <c r="A1247" s="18" t="s">
        <v>3557</v>
      </c>
      <c r="B1247" s="18" t="s">
        <v>336</v>
      </c>
    </row>
    <row r="1248" spans="1:2" s="2" customFormat="1">
      <c r="A1248" s="18" t="s">
        <v>3558</v>
      </c>
      <c r="B1248" s="18" t="s">
        <v>114</v>
      </c>
    </row>
    <row r="1249" spans="1:2" s="2" customFormat="1">
      <c r="A1249" s="18" t="s">
        <v>3559</v>
      </c>
      <c r="B1249" s="18" t="s">
        <v>114</v>
      </c>
    </row>
    <row r="1250" spans="1:2" s="2" customFormat="1">
      <c r="A1250" s="18" t="s">
        <v>3560</v>
      </c>
      <c r="B1250" s="18" t="s">
        <v>114</v>
      </c>
    </row>
    <row r="1251" spans="1:2" s="2" customFormat="1">
      <c r="A1251" s="18" t="s">
        <v>3561</v>
      </c>
      <c r="B1251" s="18" t="s">
        <v>114</v>
      </c>
    </row>
    <row r="1252" spans="1:2" s="2" customFormat="1">
      <c r="A1252" s="18" t="s">
        <v>3562</v>
      </c>
      <c r="B1252" s="18" t="s">
        <v>326</v>
      </c>
    </row>
    <row r="1253" spans="1:2" s="2" customFormat="1">
      <c r="A1253" s="18" t="s">
        <v>3563</v>
      </c>
      <c r="B1253" s="18" t="s">
        <v>114</v>
      </c>
    </row>
    <row r="1254" spans="1:2" s="2" customFormat="1">
      <c r="A1254" s="18" t="s">
        <v>3564</v>
      </c>
      <c r="B1254" s="18" t="s">
        <v>114</v>
      </c>
    </row>
    <row r="1255" spans="1:2" s="2" customFormat="1">
      <c r="A1255" s="18" t="s">
        <v>3565</v>
      </c>
      <c r="B1255" s="18" t="s">
        <v>114</v>
      </c>
    </row>
    <row r="1256" spans="1:2" s="2" customFormat="1">
      <c r="A1256" s="18" t="s">
        <v>3566</v>
      </c>
      <c r="B1256" s="18" t="s">
        <v>107</v>
      </c>
    </row>
    <row r="1257" spans="1:2" s="2" customFormat="1">
      <c r="A1257" s="18" t="s">
        <v>3567</v>
      </c>
      <c r="B1257" s="18" t="s">
        <v>114</v>
      </c>
    </row>
    <row r="1258" spans="1:2" s="2" customFormat="1">
      <c r="A1258" s="18" t="s">
        <v>3568</v>
      </c>
      <c r="B1258" s="18" t="s">
        <v>114</v>
      </c>
    </row>
    <row r="1259" spans="1:2" s="2" customFormat="1">
      <c r="A1259" s="19" t="s">
        <v>3569</v>
      </c>
      <c r="B1259" s="18" t="s">
        <v>250</v>
      </c>
    </row>
    <row r="1260" spans="1:2" s="2" customFormat="1">
      <c r="A1260" s="18" t="s">
        <v>3570</v>
      </c>
      <c r="B1260" s="18" t="s">
        <v>114</v>
      </c>
    </row>
    <row r="1261" spans="1:2" s="2" customFormat="1">
      <c r="A1261" s="18" t="s">
        <v>3571</v>
      </c>
      <c r="B1261" s="18" t="s">
        <v>114</v>
      </c>
    </row>
    <row r="1262" spans="1:2" s="2" customFormat="1">
      <c r="A1262" s="18" t="s">
        <v>3572</v>
      </c>
      <c r="B1262" s="18" t="s">
        <v>107</v>
      </c>
    </row>
    <row r="1263" spans="1:2" s="2" customFormat="1">
      <c r="A1263" s="19" t="s">
        <v>3573</v>
      </c>
      <c r="B1263" s="18" t="s">
        <v>107</v>
      </c>
    </row>
    <row r="1264" spans="1:2" s="2" customFormat="1">
      <c r="A1264" s="18" t="s">
        <v>3574</v>
      </c>
      <c r="B1264" s="18" t="s">
        <v>250</v>
      </c>
    </row>
    <row r="1265" spans="1:2" s="2" customFormat="1">
      <c r="A1265" s="18" t="s">
        <v>3575</v>
      </c>
      <c r="B1265" s="18" t="s">
        <v>114</v>
      </c>
    </row>
    <row r="1266" spans="1:2" s="2" customFormat="1">
      <c r="A1266" s="18" t="s">
        <v>3576</v>
      </c>
      <c r="B1266" s="18" t="s">
        <v>250</v>
      </c>
    </row>
    <row r="1267" spans="1:2" s="2" customFormat="1">
      <c r="A1267" s="18" t="s">
        <v>3577</v>
      </c>
      <c r="B1267" s="18" t="s">
        <v>114</v>
      </c>
    </row>
    <row r="1268" spans="1:2" s="2" customFormat="1">
      <c r="A1268" s="18" t="s">
        <v>3578</v>
      </c>
      <c r="B1268" s="18" t="s">
        <v>114</v>
      </c>
    </row>
    <row r="1269" spans="1:2" s="2" customFormat="1">
      <c r="A1269" s="19" t="s">
        <v>3579</v>
      </c>
      <c r="B1269" s="18" t="s">
        <v>114</v>
      </c>
    </row>
    <row r="1270" spans="1:2" s="2" customFormat="1">
      <c r="A1270" s="19" t="s">
        <v>3580</v>
      </c>
      <c r="B1270" s="18" t="s">
        <v>382</v>
      </c>
    </row>
    <row r="1271" spans="1:2" s="2" customFormat="1">
      <c r="A1271" s="18" t="s">
        <v>3581</v>
      </c>
      <c r="B1271" s="18" t="s">
        <v>114</v>
      </c>
    </row>
    <row r="1272" spans="1:2" s="2" customFormat="1">
      <c r="A1272" s="18" t="s">
        <v>3582</v>
      </c>
      <c r="B1272" s="18" t="s">
        <v>114</v>
      </c>
    </row>
    <row r="1273" spans="1:2" s="2" customFormat="1">
      <c r="A1273" s="18" t="s">
        <v>134</v>
      </c>
      <c r="B1273" s="18" t="s">
        <v>114</v>
      </c>
    </row>
    <row r="1274" spans="1:2" s="2" customFormat="1">
      <c r="A1274" s="19" t="s">
        <v>3583</v>
      </c>
      <c r="B1274" s="18" t="s">
        <v>334</v>
      </c>
    </row>
    <row r="1275" spans="1:2" s="2" customFormat="1">
      <c r="A1275" s="18" t="s">
        <v>3584</v>
      </c>
      <c r="B1275" s="18" t="s">
        <v>326</v>
      </c>
    </row>
    <row r="1276" spans="1:2" s="2" customFormat="1">
      <c r="A1276" s="18" t="s">
        <v>3585</v>
      </c>
      <c r="B1276" s="18" t="s">
        <v>107</v>
      </c>
    </row>
    <row r="1277" spans="1:2" s="2" customFormat="1">
      <c r="A1277" s="18" t="s">
        <v>3586</v>
      </c>
      <c r="B1277" s="18" t="s">
        <v>250</v>
      </c>
    </row>
    <row r="1278" spans="1:2" s="2" customFormat="1">
      <c r="A1278" s="18" t="s">
        <v>3587</v>
      </c>
      <c r="B1278" s="18" t="s">
        <v>114</v>
      </c>
    </row>
    <row r="1279" spans="1:2" s="2" customFormat="1">
      <c r="A1279" s="18" t="s">
        <v>3588</v>
      </c>
      <c r="B1279" s="18" t="s">
        <v>250</v>
      </c>
    </row>
    <row r="1280" spans="1:2" s="2" customFormat="1">
      <c r="A1280" s="19" t="s">
        <v>3589</v>
      </c>
      <c r="B1280" s="18" t="s">
        <v>114</v>
      </c>
    </row>
    <row r="1281" spans="1:2" s="2" customFormat="1">
      <c r="A1281" s="19" t="s">
        <v>3590</v>
      </c>
      <c r="B1281" s="18" t="s">
        <v>250</v>
      </c>
    </row>
    <row r="1282" spans="1:2" s="2" customFormat="1">
      <c r="A1282" s="18" t="s">
        <v>3591</v>
      </c>
      <c r="B1282" s="18" t="s">
        <v>114</v>
      </c>
    </row>
    <row r="1283" spans="1:2" s="2" customFormat="1">
      <c r="A1283" s="19" t="s">
        <v>3592</v>
      </c>
      <c r="B1283" s="18" t="s">
        <v>114</v>
      </c>
    </row>
    <row r="1284" spans="1:2" s="2" customFormat="1">
      <c r="A1284" s="18" t="s">
        <v>3593</v>
      </c>
      <c r="B1284" s="18" t="s">
        <v>107</v>
      </c>
    </row>
    <row r="1285" spans="1:2" s="2" customFormat="1">
      <c r="A1285" s="19" t="s">
        <v>3594</v>
      </c>
      <c r="B1285" s="18" t="s">
        <v>250</v>
      </c>
    </row>
    <row r="1286" spans="1:2" s="2" customFormat="1">
      <c r="A1286" s="18" t="s">
        <v>3595</v>
      </c>
      <c r="B1286" s="18" t="s">
        <v>107</v>
      </c>
    </row>
    <row r="1287" spans="1:2" s="2" customFormat="1">
      <c r="A1287" s="18" t="s">
        <v>3596</v>
      </c>
      <c r="B1287" s="18" t="s">
        <v>250</v>
      </c>
    </row>
    <row r="1288" spans="1:2" s="2" customFormat="1">
      <c r="A1288" s="18" t="s">
        <v>3597</v>
      </c>
      <c r="B1288" s="18" t="s">
        <v>326</v>
      </c>
    </row>
    <row r="1289" spans="1:2" s="2" customFormat="1">
      <c r="A1289" s="18" t="s">
        <v>3598</v>
      </c>
      <c r="B1289" s="18" t="s">
        <v>114</v>
      </c>
    </row>
    <row r="1290" spans="1:2" s="2" customFormat="1">
      <c r="A1290" s="18" t="s">
        <v>3599</v>
      </c>
      <c r="B1290" s="18" t="s">
        <v>382</v>
      </c>
    </row>
    <row r="1291" spans="1:2" s="2" customFormat="1">
      <c r="A1291" s="18" t="s">
        <v>3600</v>
      </c>
      <c r="B1291" s="18" t="s">
        <v>326</v>
      </c>
    </row>
    <row r="1292" spans="1:2" s="2" customFormat="1">
      <c r="A1292" s="19" t="s">
        <v>3601</v>
      </c>
      <c r="B1292" s="18" t="s">
        <v>114</v>
      </c>
    </row>
    <row r="1293" spans="1:2" s="2" customFormat="1">
      <c r="A1293" s="19" t="s">
        <v>3602</v>
      </c>
      <c r="B1293" s="18" t="s">
        <v>250</v>
      </c>
    </row>
    <row r="1294" spans="1:2" s="2" customFormat="1">
      <c r="A1294" s="18" t="s">
        <v>3603</v>
      </c>
      <c r="B1294" s="18" t="s">
        <v>250</v>
      </c>
    </row>
    <row r="1295" spans="1:2" s="2" customFormat="1">
      <c r="A1295" s="18" t="s">
        <v>3604</v>
      </c>
      <c r="B1295" s="18" t="s">
        <v>250</v>
      </c>
    </row>
    <row r="1296" spans="1:2" s="2" customFormat="1">
      <c r="A1296" s="18" t="s">
        <v>3605</v>
      </c>
      <c r="B1296" s="18" t="s">
        <v>107</v>
      </c>
    </row>
    <row r="1297" spans="1:2" s="2" customFormat="1">
      <c r="A1297" s="18" t="s">
        <v>3606</v>
      </c>
      <c r="B1297" s="18" t="s">
        <v>114</v>
      </c>
    </row>
    <row r="1298" spans="1:2" s="2" customFormat="1">
      <c r="A1298" s="18" t="s">
        <v>3607</v>
      </c>
      <c r="B1298" s="18" t="s">
        <v>107</v>
      </c>
    </row>
    <row r="1299" spans="1:2" s="2" customFormat="1">
      <c r="A1299" s="18" t="s">
        <v>3608</v>
      </c>
      <c r="B1299" s="18" t="s">
        <v>320</v>
      </c>
    </row>
    <row r="1300" spans="1:2" s="2" customFormat="1">
      <c r="A1300" s="18" t="s">
        <v>3609</v>
      </c>
      <c r="B1300" s="18" t="s">
        <v>382</v>
      </c>
    </row>
    <row r="1301" spans="1:2" s="2" customFormat="1">
      <c r="A1301" s="18" t="s">
        <v>3610</v>
      </c>
      <c r="B1301" s="18" t="s">
        <v>114</v>
      </c>
    </row>
    <row r="1302" spans="1:2" s="2" customFormat="1">
      <c r="A1302" s="19" t="s">
        <v>3611</v>
      </c>
      <c r="B1302" s="18" t="s">
        <v>114</v>
      </c>
    </row>
    <row r="1303" spans="1:2" s="2" customFormat="1">
      <c r="A1303" s="18" t="s">
        <v>3612</v>
      </c>
      <c r="B1303" s="18" t="s">
        <v>114</v>
      </c>
    </row>
    <row r="1304" spans="1:2" s="2" customFormat="1">
      <c r="A1304" s="18" t="s">
        <v>3613</v>
      </c>
      <c r="B1304" s="18" t="s">
        <v>334</v>
      </c>
    </row>
    <row r="1305" spans="1:2" s="2" customFormat="1">
      <c r="A1305" s="18" t="s">
        <v>3614</v>
      </c>
      <c r="B1305" s="18" t="s">
        <v>114</v>
      </c>
    </row>
    <row r="1306" spans="1:2" s="2" customFormat="1">
      <c r="A1306" s="18" t="s">
        <v>3615</v>
      </c>
      <c r="B1306" s="18" t="s">
        <v>336</v>
      </c>
    </row>
    <row r="1307" spans="1:2" s="2" customFormat="1">
      <c r="A1307" s="18" t="s">
        <v>3616</v>
      </c>
      <c r="B1307" s="18" t="s">
        <v>326</v>
      </c>
    </row>
    <row r="1308" spans="1:2" s="2" customFormat="1">
      <c r="A1308" s="18" t="s">
        <v>3617</v>
      </c>
      <c r="B1308" s="18" t="s">
        <v>114</v>
      </c>
    </row>
    <row r="1309" spans="1:2" s="2" customFormat="1">
      <c r="A1309" s="18" t="s">
        <v>3618</v>
      </c>
      <c r="B1309" s="18" t="s">
        <v>250</v>
      </c>
    </row>
    <row r="1310" spans="1:2" s="2" customFormat="1">
      <c r="A1310" s="18" t="s">
        <v>3619</v>
      </c>
      <c r="B1310" s="18" t="s">
        <v>250</v>
      </c>
    </row>
    <row r="1311" spans="1:2" s="2" customFormat="1">
      <c r="A1311" s="18" t="s">
        <v>3620</v>
      </c>
      <c r="B1311" s="18" t="s">
        <v>107</v>
      </c>
    </row>
    <row r="1312" spans="1:2" s="2" customFormat="1">
      <c r="A1312" s="18" t="s">
        <v>3621</v>
      </c>
      <c r="B1312" s="18" t="s">
        <v>68</v>
      </c>
    </row>
    <row r="1313" spans="1:2" s="2" customFormat="1">
      <c r="A1313" s="18" t="s">
        <v>3622</v>
      </c>
      <c r="B1313" s="18" t="s">
        <v>250</v>
      </c>
    </row>
    <row r="1314" spans="1:2" s="2" customFormat="1">
      <c r="A1314" s="19" t="s">
        <v>3623</v>
      </c>
      <c r="B1314" s="18" t="s">
        <v>250</v>
      </c>
    </row>
    <row r="1315" spans="1:2" s="2" customFormat="1">
      <c r="A1315" s="18" t="s">
        <v>3624</v>
      </c>
      <c r="B1315" s="18" t="s">
        <v>114</v>
      </c>
    </row>
    <row r="1316" spans="1:2" s="2" customFormat="1">
      <c r="A1316" s="19" t="s">
        <v>3625</v>
      </c>
      <c r="B1316" s="18" t="s">
        <v>114</v>
      </c>
    </row>
    <row r="1317" spans="1:2" s="2" customFormat="1">
      <c r="A1317" s="19" t="s">
        <v>860</v>
      </c>
      <c r="B1317" s="18" t="s">
        <v>107</v>
      </c>
    </row>
    <row r="1318" spans="1:2" s="2" customFormat="1">
      <c r="A1318" s="18" t="s">
        <v>162</v>
      </c>
      <c r="B1318" s="18" t="s">
        <v>163</v>
      </c>
    </row>
    <row r="1319" spans="1:2" s="2" customFormat="1">
      <c r="A1319" s="18" t="s">
        <v>3626</v>
      </c>
      <c r="B1319" s="18" t="s">
        <v>336</v>
      </c>
    </row>
    <row r="1320" spans="1:2" s="2" customFormat="1">
      <c r="A1320" s="18" t="s">
        <v>164</v>
      </c>
      <c r="B1320" s="18" t="s">
        <v>114</v>
      </c>
    </row>
    <row r="1321" spans="1:2" s="2" customFormat="1">
      <c r="A1321" s="18" t="s">
        <v>3627</v>
      </c>
      <c r="B1321" s="18" t="s">
        <v>50</v>
      </c>
    </row>
    <row r="1322" spans="1:2" s="2" customFormat="1">
      <c r="A1322" s="18" t="s">
        <v>3628</v>
      </c>
      <c r="B1322" s="18" t="s">
        <v>114</v>
      </c>
    </row>
    <row r="1323" spans="1:2" s="2" customFormat="1">
      <c r="A1323" s="18" t="s">
        <v>3629</v>
      </c>
      <c r="B1323" s="18" t="s">
        <v>114</v>
      </c>
    </row>
    <row r="1324" spans="1:2" s="2" customFormat="1">
      <c r="A1324" s="18" t="s">
        <v>3630</v>
      </c>
      <c r="B1324" s="18" t="s">
        <v>250</v>
      </c>
    </row>
    <row r="1325" spans="1:2" s="2" customFormat="1">
      <c r="A1325" s="18" t="s">
        <v>3631</v>
      </c>
      <c r="B1325" s="18" t="s">
        <v>382</v>
      </c>
    </row>
    <row r="1326" spans="1:2" s="2" customFormat="1">
      <c r="A1326" s="18" t="s">
        <v>3632</v>
      </c>
      <c r="B1326" s="18" t="s">
        <v>107</v>
      </c>
    </row>
    <row r="1327" spans="1:2" s="2" customFormat="1">
      <c r="A1327" s="18" t="s">
        <v>3633</v>
      </c>
      <c r="B1327" s="18" t="s">
        <v>107</v>
      </c>
    </row>
    <row r="1328" spans="1:2" s="2" customFormat="1">
      <c r="A1328" s="18" t="s">
        <v>3634</v>
      </c>
      <c r="B1328" s="18" t="s">
        <v>250</v>
      </c>
    </row>
    <row r="1329" spans="1:2" s="2" customFormat="1">
      <c r="A1329" s="18" t="s">
        <v>3635</v>
      </c>
      <c r="B1329" s="18" t="s">
        <v>114</v>
      </c>
    </row>
    <row r="1330" spans="1:2" s="2" customFormat="1">
      <c r="A1330" s="19" t="s">
        <v>3636</v>
      </c>
      <c r="B1330" s="18" t="s">
        <v>114</v>
      </c>
    </row>
    <row r="1331" spans="1:2" s="2" customFormat="1">
      <c r="A1331" s="19" t="s">
        <v>3637</v>
      </c>
      <c r="B1331" s="18" t="s">
        <v>114</v>
      </c>
    </row>
    <row r="1332" spans="1:2" s="2" customFormat="1">
      <c r="A1332" s="18" t="s">
        <v>3638</v>
      </c>
      <c r="B1332" s="18" t="s">
        <v>250</v>
      </c>
    </row>
    <row r="1333" spans="1:2" s="2" customFormat="1">
      <c r="A1333" s="18" t="s">
        <v>3639</v>
      </c>
      <c r="B1333" s="18" t="s">
        <v>107</v>
      </c>
    </row>
    <row r="1334" spans="1:2" s="2" customFormat="1">
      <c r="A1334" s="18" t="s">
        <v>3640</v>
      </c>
      <c r="B1334" s="18" t="s">
        <v>114</v>
      </c>
    </row>
    <row r="1335" spans="1:2" s="2" customFormat="1">
      <c r="A1335" s="18" t="s">
        <v>3641</v>
      </c>
      <c r="B1335" s="18" t="s">
        <v>114</v>
      </c>
    </row>
    <row r="1336" spans="1:2" s="2" customFormat="1">
      <c r="A1336" s="18" t="s">
        <v>3642</v>
      </c>
      <c r="B1336" s="18" t="s">
        <v>114</v>
      </c>
    </row>
    <row r="1337" spans="1:2" s="2" customFormat="1">
      <c r="A1337" s="18" t="s">
        <v>3643</v>
      </c>
      <c r="B1337" s="18" t="s">
        <v>50</v>
      </c>
    </row>
    <row r="1338" spans="1:2" s="2" customFormat="1">
      <c r="A1338" s="18" t="s">
        <v>3644</v>
      </c>
      <c r="B1338" s="18" t="s">
        <v>250</v>
      </c>
    </row>
    <row r="1339" spans="1:2" s="2" customFormat="1">
      <c r="A1339" s="18" t="s">
        <v>172</v>
      </c>
      <c r="B1339" s="18" t="s">
        <v>107</v>
      </c>
    </row>
    <row r="1340" spans="1:2" s="2" customFormat="1">
      <c r="A1340" s="18" t="s">
        <v>3645</v>
      </c>
      <c r="B1340" s="18" t="s">
        <v>114</v>
      </c>
    </row>
    <row r="1341" spans="1:2" s="2" customFormat="1">
      <c r="A1341" s="18" t="s">
        <v>3646</v>
      </c>
      <c r="B1341" s="18" t="s">
        <v>326</v>
      </c>
    </row>
    <row r="1342" spans="1:2" s="2" customFormat="1">
      <c r="A1342" s="18" t="s">
        <v>3647</v>
      </c>
      <c r="B1342" s="18" t="s">
        <v>114</v>
      </c>
    </row>
    <row r="1343" spans="1:2" s="2" customFormat="1">
      <c r="A1343" s="18" t="s">
        <v>3648</v>
      </c>
      <c r="B1343" s="18" t="s">
        <v>53</v>
      </c>
    </row>
    <row r="1344" spans="1:2" s="2" customFormat="1">
      <c r="A1344" s="18" t="s">
        <v>3649</v>
      </c>
      <c r="B1344" s="18" t="s">
        <v>250</v>
      </c>
    </row>
    <row r="1345" spans="1:2" s="2" customFormat="1">
      <c r="A1345" s="18" t="s">
        <v>3650</v>
      </c>
      <c r="B1345" s="18" t="s">
        <v>326</v>
      </c>
    </row>
    <row r="1346" spans="1:2" s="2" customFormat="1">
      <c r="A1346" s="19" t="s">
        <v>3651</v>
      </c>
      <c r="B1346" s="18" t="s">
        <v>382</v>
      </c>
    </row>
    <row r="1347" spans="1:2" s="2" customFormat="1">
      <c r="A1347" s="18" t="s">
        <v>3652</v>
      </c>
      <c r="B1347" s="18" t="s">
        <v>114</v>
      </c>
    </row>
    <row r="1348" spans="1:2" s="2" customFormat="1">
      <c r="A1348" s="19" t="s">
        <v>3653</v>
      </c>
      <c r="B1348" s="18" t="s">
        <v>382</v>
      </c>
    </row>
    <row r="1349" spans="1:2" s="2" customFormat="1">
      <c r="A1349" s="19" t="s">
        <v>3654</v>
      </c>
      <c r="B1349" s="18" t="s">
        <v>382</v>
      </c>
    </row>
    <row r="1350" spans="1:2" s="2" customFormat="1">
      <c r="A1350" s="18" t="s">
        <v>3655</v>
      </c>
      <c r="B1350" s="18" t="s">
        <v>114</v>
      </c>
    </row>
    <row r="1351" spans="1:2" s="2" customFormat="1">
      <c r="A1351" s="18" t="s">
        <v>3656</v>
      </c>
      <c r="B1351" s="18" t="s">
        <v>107</v>
      </c>
    </row>
    <row r="1352" spans="1:2" s="2" customFormat="1">
      <c r="A1352" s="18" t="s">
        <v>3657</v>
      </c>
      <c r="B1352" s="18" t="s">
        <v>114</v>
      </c>
    </row>
    <row r="1353" spans="1:2" s="2" customFormat="1">
      <c r="A1353" s="18" t="s">
        <v>3658</v>
      </c>
      <c r="B1353" s="18" t="s">
        <v>114</v>
      </c>
    </row>
    <row r="1354" spans="1:2" s="2" customFormat="1">
      <c r="A1354" s="18" t="s">
        <v>3659</v>
      </c>
      <c r="B1354" s="18" t="s">
        <v>107</v>
      </c>
    </row>
    <row r="1355" spans="1:2" s="2" customFormat="1">
      <c r="A1355" s="18" t="s">
        <v>3660</v>
      </c>
      <c r="B1355" s="18" t="s">
        <v>114</v>
      </c>
    </row>
    <row r="1356" spans="1:2" s="2" customFormat="1">
      <c r="A1356" s="19" t="s">
        <v>3661</v>
      </c>
      <c r="B1356" s="18" t="s">
        <v>107</v>
      </c>
    </row>
    <row r="1357" spans="1:2" s="2" customFormat="1">
      <c r="A1357" s="19" t="s">
        <v>3662</v>
      </c>
      <c r="B1357" s="18" t="s">
        <v>114</v>
      </c>
    </row>
    <row r="1358" spans="1:2" s="2" customFormat="1">
      <c r="A1358" s="18" t="s">
        <v>3663</v>
      </c>
      <c r="B1358" s="18" t="s">
        <v>114</v>
      </c>
    </row>
    <row r="1359" spans="1:2" s="2" customFormat="1">
      <c r="A1359" s="18" t="s">
        <v>3664</v>
      </c>
      <c r="B1359" s="18" t="s">
        <v>114</v>
      </c>
    </row>
    <row r="1360" spans="1:2" s="2" customFormat="1">
      <c r="A1360" s="18" t="s">
        <v>3665</v>
      </c>
      <c r="B1360" s="18" t="s">
        <v>250</v>
      </c>
    </row>
    <row r="1361" spans="1:2" s="2" customFormat="1">
      <c r="A1361" s="19" t="s">
        <v>3666</v>
      </c>
      <c r="B1361" s="18" t="s">
        <v>114</v>
      </c>
    </row>
    <row r="1362" spans="1:2" s="2" customFormat="1">
      <c r="A1362" s="18" t="s">
        <v>3667</v>
      </c>
      <c r="B1362" s="18" t="s">
        <v>114</v>
      </c>
    </row>
    <row r="1363" spans="1:2" s="2" customFormat="1">
      <c r="A1363" s="18" t="s">
        <v>3668</v>
      </c>
      <c r="B1363" s="18" t="s">
        <v>114</v>
      </c>
    </row>
    <row r="1364" spans="1:2" s="2" customFormat="1">
      <c r="A1364" s="18" t="s">
        <v>3669</v>
      </c>
      <c r="B1364" s="18" t="s">
        <v>250</v>
      </c>
    </row>
    <row r="1365" spans="1:2" s="2" customFormat="1">
      <c r="A1365" s="18" t="s">
        <v>3670</v>
      </c>
      <c r="B1365" s="18" t="s">
        <v>114</v>
      </c>
    </row>
    <row r="1366" spans="1:2" s="2" customFormat="1">
      <c r="A1366" s="19" t="s">
        <v>3671</v>
      </c>
      <c r="B1366" s="18" t="s">
        <v>114</v>
      </c>
    </row>
    <row r="1367" spans="1:2" s="2" customFormat="1">
      <c r="A1367" s="19" t="s">
        <v>3672</v>
      </c>
      <c r="B1367" s="18" t="s">
        <v>250</v>
      </c>
    </row>
    <row r="1368" spans="1:2" s="2" customFormat="1">
      <c r="A1368" s="18" t="s">
        <v>3673</v>
      </c>
      <c r="B1368" s="18" t="s">
        <v>114</v>
      </c>
    </row>
    <row r="1369" spans="1:2" s="2" customFormat="1">
      <c r="A1369" s="19" t="s">
        <v>3674</v>
      </c>
      <c r="B1369" s="18" t="s">
        <v>326</v>
      </c>
    </row>
    <row r="1370" spans="1:2" s="2" customFormat="1">
      <c r="A1370" s="18" t="s">
        <v>3675</v>
      </c>
      <c r="B1370" s="18" t="s">
        <v>250</v>
      </c>
    </row>
    <row r="1371" spans="1:2" s="2" customFormat="1">
      <c r="A1371" s="18" t="s">
        <v>3676</v>
      </c>
      <c r="B1371" s="18" t="s">
        <v>250</v>
      </c>
    </row>
    <row r="1372" spans="1:2" s="2" customFormat="1">
      <c r="A1372" s="18" t="s">
        <v>3677</v>
      </c>
      <c r="B1372" s="18" t="s">
        <v>382</v>
      </c>
    </row>
    <row r="1373" spans="1:2" s="2" customFormat="1">
      <c r="A1373" s="18" t="s">
        <v>3678</v>
      </c>
      <c r="B1373" s="18" t="s">
        <v>250</v>
      </c>
    </row>
    <row r="1374" spans="1:2" s="2" customFormat="1">
      <c r="A1374" s="18" t="s">
        <v>3679</v>
      </c>
      <c r="B1374" s="18" t="s">
        <v>382</v>
      </c>
    </row>
    <row r="1375" spans="1:2" s="2" customFormat="1">
      <c r="A1375" s="18" t="s">
        <v>3680</v>
      </c>
      <c r="B1375" s="18" t="s">
        <v>114</v>
      </c>
    </row>
    <row r="1376" spans="1:2" s="2" customFormat="1">
      <c r="A1376" s="18" t="s">
        <v>3681</v>
      </c>
      <c r="B1376" s="18" t="s">
        <v>382</v>
      </c>
    </row>
    <row r="1377" spans="1:2" s="2" customFormat="1">
      <c r="A1377" s="18" t="s">
        <v>3682</v>
      </c>
      <c r="B1377" s="18" t="s">
        <v>250</v>
      </c>
    </row>
    <row r="1378" spans="1:2" s="2" customFormat="1">
      <c r="A1378" s="18" t="s">
        <v>3683</v>
      </c>
      <c r="B1378" s="18" t="s">
        <v>382</v>
      </c>
    </row>
    <row r="1379" spans="1:2" s="2" customFormat="1">
      <c r="A1379" s="19" t="s">
        <v>3684</v>
      </c>
      <c r="B1379" s="18" t="s">
        <v>114</v>
      </c>
    </row>
    <row r="1380" spans="1:2" s="2" customFormat="1">
      <c r="A1380" s="18" t="s">
        <v>3685</v>
      </c>
      <c r="B1380" s="18" t="s">
        <v>107</v>
      </c>
    </row>
    <row r="1381" spans="1:2" s="2" customFormat="1">
      <c r="A1381" s="18" t="s">
        <v>3686</v>
      </c>
      <c r="B1381" s="18" t="s">
        <v>250</v>
      </c>
    </row>
    <row r="1382" spans="1:2" s="2" customFormat="1">
      <c r="A1382" s="19" t="s">
        <v>3687</v>
      </c>
      <c r="B1382" s="18" t="s">
        <v>107</v>
      </c>
    </row>
    <row r="1383" spans="1:2" s="2" customFormat="1">
      <c r="A1383" s="18" t="s">
        <v>3688</v>
      </c>
      <c r="B1383" s="18" t="s">
        <v>250</v>
      </c>
    </row>
    <row r="1384" spans="1:2" s="2" customFormat="1">
      <c r="A1384" s="18" t="s">
        <v>3689</v>
      </c>
      <c r="B1384" s="18" t="s">
        <v>250</v>
      </c>
    </row>
    <row r="1385" spans="1:2" s="2" customFormat="1">
      <c r="A1385" s="18" t="s">
        <v>3690</v>
      </c>
      <c r="B1385" s="18" t="s">
        <v>107</v>
      </c>
    </row>
    <row r="1386" spans="1:2" s="2" customFormat="1">
      <c r="A1386" s="19" t="s">
        <v>3691</v>
      </c>
      <c r="B1386" s="18" t="s">
        <v>250</v>
      </c>
    </row>
    <row r="1387" spans="1:2" s="2" customFormat="1">
      <c r="A1387" s="18" t="s">
        <v>3692</v>
      </c>
      <c r="B1387" s="18" t="s">
        <v>107</v>
      </c>
    </row>
    <row r="1388" spans="1:2" s="2" customFormat="1">
      <c r="A1388" s="18" t="s">
        <v>3693</v>
      </c>
      <c r="B1388" s="18" t="s">
        <v>114</v>
      </c>
    </row>
    <row r="1389" spans="1:2" s="2" customFormat="1">
      <c r="A1389" s="18" t="s">
        <v>3694</v>
      </c>
      <c r="B1389" s="18" t="s">
        <v>250</v>
      </c>
    </row>
    <row r="1390" spans="1:2" s="2" customFormat="1">
      <c r="A1390" s="18" t="s">
        <v>3695</v>
      </c>
      <c r="B1390" s="18" t="s">
        <v>107</v>
      </c>
    </row>
    <row r="1391" spans="1:2" s="2" customFormat="1">
      <c r="A1391" s="18" t="s">
        <v>3696</v>
      </c>
      <c r="B1391" s="18" t="s">
        <v>107</v>
      </c>
    </row>
    <row r="1392" spans="1:2" s="2" customFormat="1">
      <c r="A1392" s="19" t="s">
        <v>3697</v>
      </c>
      <c r="B1392" s="18" t="s">
        <v>107</v>
      </c>
    </row>
    <row r="1393" spans="1:2" s="2" customFormat="1">
      <c r="A1393" s="19" t="s">
        <v>3698</v>
      </c>
      <c r="B1393" s="18" t="s">
        <v>50</v>
      </c>
    </row>
    <row r="1394" spans="1:2" s="2" customFormat="1">
      <c r="A1394" s="18" t="s">
        <v>3699</v>
      </c>
      <c r="B1394" s="18" t="s">
        <v>53</v>
      </c>
    </row>
    <row r="1395" spans="1:2" s="2" customFormat="1">
      <c r="A1395" s="18" t="s">
        <v>3700</v>
      </c>
      <c r="B1395" s="18" t="s">
        <v>250</v>
      </c>
    </row>
    <row r="1396" spans="1:2" s="2" customFormat="1">
      <c r="A1396" s="18" t="s">
        <v>3701</v>
      </c>
      <c r="B1396" s="18" t="s">
        <v>114</v>
      </c>
    </row>
    <row r="1397" spans="1:2" s="2" customFormat="1">
      <c r="A1397" s="18" t="s">
        <v>3702</v>
      </c>
      <c r="B1397" s="18" t="s">
        <v>250</v>
      </c>
    </row>
    <row r="1398" spans="1:2" s="2" customFormat="1">
      <c r="A1398" s="18" t="s">
        <v>3703</v>
      </c>
      <c r="B1398" s="18" t="s">
        <v>114</v>
      </c>
    </row>
    <row r="1399" spans="1:2" s="2" customFormat="1">
      <c r="A1399" s="18" t="s">
        <v>3704</v>
      </c>
      <c r="B1399" s="18" t="s">
        <v>326</v>
      </c>
    </row>
    <row r="1400" spans="1:2" s="2" customFormat="1">
      <c r="A1400" s="18" t="s">
        <v>3705</v>
      </c>
      <c r="B1400" s="18" t="s">
        <v>53</v>
      </c>
    </row>
    <row r="1401" spans="1:2" s="2" customFormat="1">
      <c r="A1401" s="18" t="s">
        <v>3706</v>
      </c>
      <c r="B1401" s="18" t="s">
        <v>382</v>
      </c>
    </row>
    <row r="1402" spans="1:2" s="2" customFormat="1">
      <c r="A1402" s="18" t="s">
        <v>3707</v>
      </c>
      <c r="B1402" s="18" t="s">
        <v>326</v>
      </c>
    </row>
    <row r="1403" spans="1:2" s="2" customFormat="1">
      <c r="A1403" s="18" t="s">
        <v>3708</v>
      </c>
      <c r="B1403" s="18" t="s">
        <v>114</v>
      </c>
    </row>
    <row r="1404" spans="1:2" s="2" customFormat="1">
      <c r="A1404" s="18" t="s">
        <v>3709</v>
      </c>
      <c r="B1404" s="18" t="s">
        <v>382</v>
      </c>
    </row>
    <row r="1405" spans="1:2" s="2" customFormat="1">
      <c r="A1405" s="18" t="s">
        <v>3710</v>
      </c>
      <c r="B1405" s="18" t="s">
        <v>250</v>
      </c>
    </row>
    <row r="1406" spans="1:2" s="2" customFormat="1">
      <c r="A1406" s="18" t="s">
        <v>3711</v>
      </c>
      <c r="B1406" s="18" t="s">
        <v>382</v>
      </c>
    </row>
    <row r="1407" spans="1:2" s="2" customFormat="1">
      <c r="A1407" s="18" t="s">
        <v>3712</v>
      </c>
      <c r="B1407" s="18" t="s">
        <v>107</v>
      </c>
    </row>
    <row r="1408" spans="1:2" s="2" customFormat="1">
      <c r="A1408" s="18" t="s">
        <v>3713</v>
      </c>
      <c r="B1408" s="18" t="s">
        <v>68</v>
      </c>
    </row>
    <row r="1409" spans="1:2" s="2" customFormat="1">
      <c r="A1409" s="18" t="s">
        <v>1386</v>
      </c>
      <c r="B1409" s="18" t="s">
        <v>326</v>
      </c>
    </row>
    <row r="1410" spans="1:2" s="2" customFormat="1">
      <c r="A1410" s="19" t="s">
        <v>3714</v>
      </c>
      <c r="B1410" s="18" t="s">
        <v>250</v>
      </c>
    </row>
    <row r="1411" spans="1:2" s="2" customFormat="1">
      <c r="A1411" s="19" t="s">
        <v>3715</v>
      </c>
      <c r="B1411" s="18" t="s">
        <v>114</v>
      </c>
    </row>
    <row r="1412" spans="1:2" s="2" customFormat="1">
      <c r="A1412" s="18" t="s">
        <v>3716</v>
      </c>
      <c r="B1412" s="18" t="s">
        <v>114</v>
      </c>
    </row>
    <row r="1413" spans="1:2" s="2" customFormat="1">
      <c r="A1413" s="18" t="s">
        <v>3717</v>
      </c>
      <c r="B1413" s="18" t="s">
        <v>107</v>
      </c>
    </row>
    <row r="1414" spans="1:2" s="2" customFormat="1">
      <c r="A1414" s="18" t="s">
        <v>3718</v>
      </c>
      <c r="B1414" s="18" t="s">
        <v>107</v>
      </c>
    </row>
    <row r="1415" spans="1:2" s="2" customFormat="1">
      <c r="A1415" s="18" t="s">
        <v>3719</v>
      </c>
      <c r="B1415" s="18" t="s">
        <v>107</v>
      </c>
    </row>
    <row r="1416" spans="1:2" s="2" customFormat="1">
      <c r="A1416" s="19" t="s">
        <v>3720</v>
      </c>
      <c r="B1416" s="18" t="s">
        <v>250</v>
      </c>
    </row>
    <row r="1417" spans="1:2" s="2" customFormat="1">
      <c r="A1417" s="18" t="s">
        <v>3721</v>
      </c>
      <c r="B1417" s="18" t="s">
        <v>114</v>
      </c>
    </row>
    <row r="1418" spans="1:2" s="2" customFormat="1">
      <c r="A1418" s="18" t="s">
        <v>3722</v>
      </c>
      <c r="B1418" s="18" t="s">
        <v>107</v>
      </c>
    </row>
    <row r="1419" spans="1:2" s="2" customFormat="1">
      <c r="A1419" s="18" t="s">
        <v>3723</v>
      </c>
      <c r="B1419" s="18" t="s">
        <v>114</v>
      </c>
    </row>
    <row r="1420" spans="1:2" s="2" customFormat="1">
      <c r="A1420" s="19" t="s">
        <v>3724</v>
      </c>
      <c r="B1420" s="18" t="s">
        <v>107</v>
      </c>
    </row>
    <row r="1421" spans="1:2" s="2" customFormat="1">
      <c r="A1421" s="18" t="s">
        <v>3725</v>
      </c>
      <c r="B1421" s="18" t="s">
        <v>250</v>
      </c>
    </row>
    <row r="1422" spans="1:2" s="2" customFormat="1">
      <c r="A1422" s="18" t="s">
        <v>3726</v>
      </c>
      <c r="B1422" s="18" t="s">
        <v>107</v>
      </c>
    </row>
    <row r="1423" spans="1:2" s="2" customFormat="1">
      <c r="A1423" s="18" t="s">
        <v>3727</v>
      </c>
      <c r="B1423" s="18" t="s">
        <v>107</v>
      </c>
    </row>
    <row r="1424" spans="1:2" s="2" customFormat="1">
      <c r="A1424" s="18" t="s">
        <v>3728</v>
      </c>
      <c r="B1424" s="18" t="s">
        <v>107</v>
      </c>
    </row>
    <row r="1425" spans="1:2" s="2" customFormat="1">
      <c r="A1425" s="18" t="s">
        <v>3729</v>
      </c>
      <c r="B1425" s="18" t="s">
        <v>382</v>
      </c>
    </row>
    <row r="1426" spans="1:2" s="2" customFormat="1">
      <c r="A1426" s="18" t="s">
        <v>3730</v>
      </c>
      <c r="B1426" s="18" t="s">
        <v>114</v>
      </c>
    </row>
    <row r="1427" spans="1:2" s="2" customFormat="1">
      <c r="A1427" s="18" t="s">
        <v>3731</v>
      </c>
      <c r="B1427" s="18" t="s">
        <v>114</v>
      </c>
    </row>
    <row r="1428" spans="1:2" s="2" customFormat="1">
      <c r="A1428" s="18" t="s">
        <v>3732</v>
      </c>
      <c r="B1428" s="18" t="s">
        <v>382</v>
      </c>
    </row>
    <row r="1429" spans="1:2" s="2" customFormat="1">
      <c r="A1429" s="18" t="s">
        <v>3733</v>
      </c>
      <c r="B1429" s="18" t="s">
        <v>114</v>
      </c>
    </row>
    <row r="1430" spans="1:2" s="2" customFormat="1">
      <c r="A1430" s="18" t="s">
        <v>3734</v>
      </c>
      <c r="B1430" s="18" t="s">
        <v>250</v>
      </c>
    </row>
    <row r="1431" spans="1:2" s="2" customFormat="1">
      <c r="A1431" s="19" t="s">
        <v>3735</v>
      </c>
      <c r="B1431" s="18" t="s">
        <v>107</v>
      </c>
    </row>
    <row r="1432" spans="1:2" s="2" customFormat="1">
      <c r="A1432" s="18" t="s">
        <v>3736</v>
      </c>
      <c r="B1432" s="18" t="s">
        <v>107</v>
      </c>
    </row>
    <row r="1433" spans="1:2" s="2" customFormat="1">
      <c r="A1433" s="18" t="s">
        <v>3737</v>
      </c>
      <c r="B1433" s="18" t="s">
        <v>114</v>
      </c>
    </row>
    <row r="1434" spans="1:2" s="2" customFormat="1">
      <c r="A1434" s="18" t="s">
        <v>3738</v>
      </c>
      <c r="B1434" s="18" t="s">
        <v>250</v>
      </c>
    </row>
    <row r="1435" spans="1:2" s="2" customFormat="1">
      <c r="A1435" s="18" t="s">
        <v>3739</v>
      </c>
      <c r="B1435" s="18" t="s">
        <v>107</v>
      </c>
    </row>
    <row r="1436" spans="1:2" s="2" customFormat="1">
      <c r="A1436" s="18" t="s">
        <v>3740</v>
      </c>
      <c r="B1436" s="18" t="s">
        <v>107</v>
      </c>
    </row>
    <row r="1437" spans="1:2" s="2" customFormat="1">
      <c r="A1437" s="18" t="s">
        <v>3741</v>
      </c>
      <c r="B1437" s="18" t="s">
        <v>114</v>
      </c>
    </row>
    <row r="1438" spans="1:2" s="2" customFormat="1">
      <c r="A1438" s="18" t="s">
        <v>3742</v>
      </c>
      <c r="B1438" s="18" t="s">
        <v>107</v>
      </c>
    </row>
    <row r="1439" spans="1:2" s="2" customFormat="1">
      <c r="A1439" s="18" t="s">
        <v>3743</v>
      </c>
      <c r="B1439" s="18" t="s">
        <v>114</v>
      </c>
    </row>
    <row r="1440" spans="1:2" s="2" customFormat="1">
      <c r="A1440" s="18" t="s">
        <v>3744</v>
      </c>
      <c r="B1440" s="18" t="s">
        <v>114</v>
      </c>
    </row>
    <row r="1441" spans="1:2" s="2" customFormat="1">
      <c r="A1441" s="18" t="s">
        <v>3745</v>
      </c>
      <c r="B1441" s="18" t="s">
        <v>250</v>
      </c>
    </row>
    <row r="1442" spans="1:2" s="2" customFormat="1">
      <c r="A1442" s="18" t="s">
        <v>3746</v>
      </c>
      <c r="B1442" s="18" t="s">
        <v>250</v>
      </c>
    </row>
    <row r="1443" spans="1:2" s="2" customFormat="1">
      <c r="A1443" s="18" t="s">
        <v>3747</v>
      </c>
      <c r="B1443" s="18" t="s">
        <v>107</v>
      </c>
    </row>
    <row r="1444" spans="1:2" s="2" customFormat="1">
      <c r="A1444" s="18" t="s">
        <v>3748</v>
      </c>
      <c r="B1444" s="18" t="s">
        <v>107</v>
      </c>
    </row>
    <row r="1445" spans="1:2" s="2" customFormat="1">
      <c r="A1445" s="18" t="s">
        <v>3749</v>
      </c>
      <c r="B1445" s="18" t="s">
        <v>114</v>
      </c>
    </row>
    <row r="1446" spans="1:2" s="2" customFormat="1">
      <c r="A1446" s="19" t="s">
        <v>3750</v>
      </c>
      <c r="B1446" s="18" t="s">
        <v>107</v>
      </c>
    </row>
    <row r="1447" spans="1:2" s="2" customFormat="1">
      <c r="A1447" s="19" t="s">
        <v>3751</v>
      </c>
      <c r="B1447" s="18" t="s">
        <v>114</v>
      </c>
    </row>
    <row r="1448" spans="1:2" s="2" customFormat="1">
      <c r="A1448" s="18" t="s">
        <v>3752</v>
      </c>
      <c r="B1448" s="18" t="s">
        <v>250</v>
      </c>
    </row>
    <row r="1449" spans="1:2" s="2" customFormat="1">
      <c r="A1449" s="18" t="s">
        <v>3753</v>
      </c>
      <c r="B1449" s="18" t="s">
        <v>250</v>
      </c>
    </row>
    <row r="1450" spans="1:2" s="2" customFormat="1">
      <c r="A1450" s="18" t="s">
        <v>3754</v>
      </c>
      <c r="B1450" s="18" t="s">
        <v>334</v>
      </c>
    </row>
    <row r="1451" spans="1:2" s="2" customFormat="1">
      <c r="A1451" s="18" t="s">
        <v>3755</v>
      </c>
      <c r="B1451" s="18" t="s">
        <v>250</v>
      </c>
    </row>
    <row r="1452" spans="1:2" s="2" customFormat="1">
      <c r="A1452" s="18" t="s">
        <v>3756</v>
      </c>
      <c r="B1452" s="18" t="s">
        <v>250</v>
      </c>
    </row>
    <row r="1453" spans="1:2" s="2" customFormat="1">
      <c r="A1453" s="18" t="s">
        <v>3757</v>
      </c>
      <c r="B1453" s="18" t="s">
        <v>320</v>
      </c>
    </row>
    <row r="1454" spans="1:2" s="2" customFormat="1">
      <c r="A1454" s="18" t="s">
        <v>3758</v>
      </c>
      <c r="B1454" s="18" t="s">
        <v>114</v>
      </c>
    </row>
    <row r="1455" spans="1:2" s="2" customFormat="1">
      <c r="A1455" s="18" t="s">
        <v>3759</v>
      </c>
      <c r="B1455" s="18" t="s">
        <v>114</v>
      </c>
    </row>
    <row r="1456" spans="1:2" s="2" customFormat="1">
      <c r="A1456" s="18" t="s">
        <v>3760</v>
      </c>
      <c r="B1456" s="18" t="s">
        <v>250</v>
      </c>
    </row>
    <row r="1457" spans="1:2" s="2" customFormat="1">
      <c r="A1457" s="18" t="s">
        <v>3761</v>
      </c>
      <c r="B1457" s="18" t="s">
        <v>107</v>
      </c>
    </row>
    <row r="1458" spans="1:2" s="2" customFormat="1">
      <c r="A1458" s="18" t="s">
        <v>3762</v>
      </c>
      <c r="B1458" s="18" t="s">
        <v>250</v>
      </c>
    </row>
    <row r="1459" spans="1:2" s="2" customFormat="1">
      <c r="A1459" s="18" t="s">
        <v>3763</v>
      </c>
      <c r="B1459" s="18" t="s">
        <v>114</v>
      </c>
    </row>
    <row r="1460" spans="1:2" s="2" customFormat="1">
      <c r="A1460" s="18" t="s">
        <v>3764</v>
      </c>
      <c r="B1460" s="18" t="s">
        <v>114</v>
      </c>
    </row>
    <row r="1461" spans="1:2" s="2" customFormat="1">
      <c r="A1461" s="18" t="s">
        <v>3765</v>
      </c>
      <c r="B1461" s="18" t="s">
        <v>114</v>
      </c>
    </row>
    <row r="1462" spans="1:2" s="2" customFormat="1">
      <c r="A1462" s="18" t="s">
        <v>3766</v>
      </c>
      <c r="B1462" s="18" t="s">
        <v>107</v>
      </c>
    </row>
    <row r="1463" spans="1:2" s="2" customFormat="1">
      <c r="A1463" s="18" t="s">
        <v>3767</v>
      </c>
      <c r="B1463" s="18" t="s">
        <v>114</v>
      </c>
    </row>
    <row r="1464" spans="1:2" s="2" customFormat="1">
      <c r="A1464" s="18" t="s">
        <v>3768</v>
      </c>
      <c r="B1464" s="18" t="s">
        <v>107</v>
      </c>
    </row>
    <row r="1465" spans="1:2" s="2" customFormat="1">
      <c r="A1465" s="18" t="s">
        <v>3769</v>
      </c>
      <c r="B1465" s="18" t="s">
        <v>114</v>
      </c>
    </row>
    <row r="1466" spans="1:2" s="2" customFormat="1">
      <c r="A1466" s="19" t="s">
        <v>1748</v>
      </c>
      <c r="B1466" s="18" t="s">
        <v>114</v>
      </c>
    </row>
    <row r="1467" spans="1:2" s="2" customFormat="1">
      <c r="A1467" s="18" t="s">
        <v>3770</v>
      </c>
      <c r="B1467" s="18" t="s">
        <v>250</v>
      </c>
    </row>
    <row r="1468" spans="1:2" s="2" customFormat="1">
      <c r="A1468" s="18" t="s">
        <v>3771</v>
      </c>
      <c r="B1468" s="18" t="s">
        <v>107</v>
      </c>
    </row>
    <row r="1469" spans="1:2" s="2" customFormat="1">
      <c r="A1469" s="18" t="s">
        <v>3772</v>
      </c>
      <c r="B1469" s="18" t="s">
        <v>250</v>
      </c>
    </row>
    <row r="1470" spans="1:2" s="2" customFormat="1">
      <c r="A1470" s="18" t="s">
        <v>3773</v>
      </c>
      <c r="B1470" s="18" t="s">
        <v>107</v>
      </c>
    </row>
    <row r="1471" spans="1:2" s="2" customFormat="1">
      <c r="A1471" s="18" t="s">
        <v>3774</v>
      </c>
      <c r="B1471" s="18" t="s">
        <v>250</v>
      </c>
    </row>
    <row r="1472" spans="1:2" s="2" customFormat="1">
      <c r="A1472" s="18" t="s">
        <v>3775</v>
      </c>
      <c r="B1472" s="18" t="s">
        <v>250</v>
      </c>
    </row>
    <row r="1473" spans="1:2" s="2" customFormat="1">
      <c r="A1473" s="18" t="s">
        <v>3776</v>
      </c>
      <c r="B1473" s="18" t="s">
        <v>114</v>
      </c>
    </row>
    <row r="1474" spans="1:2" s="2" customFormat="1">
      <c r="A1474" s="19" t="s">
        <v>3777</v>
      </c>
      <c r="B1474" s="18" t="s">
        <v>114</v>
      </c>
    </row>
    <row r="1475" spans="1:2" s="2" customFormat="1">
      <c r="A1475" s="19" t="s">
        <v>3778</v>
      </c>
      <c r="B1475" s="18" t="s">
        <v>250</v>
      </c>
    </row>
    <row r="1476" spans="1:2" s="2" customFormat="1">
      <c r="A1476" s="18" t="s">
        <v>3779</v>
      </c>
      <c r="B1476" s="18" t="s">
        <v>114</v>
      </c>
    </row>
    <row r="1477" spans="1:2" s="2" customFormat="1">
      <c r="A1477" s="18" t="s">
        <v>3780</v>
      </c>
      <c r="B1477" s="18" t="s">
        <v>250</v>
      </c>
    </row>
    <row r="1478" spans="1:2" s="2" customFormat="1">
      <c r="A1478" s="18" t="s">
        <v>3781</v>
      </c>
      <c r="B1478" s="18" t="s">
        <v>114</v>
      </c>
    </row>
    <row r="1479" spans="1:2" s="2" customFormat="1">
      <c r="A1479" s="18" t="s">
        <v>3782</v>
      </c>
      <c r="B1479" s="18" t="s">
        <v>250</v>
      </c>
    </row>
    <row r="1480" spans="1:2" s="2" customFormat="1">
      <c r="A1480" s="19" t="s">
        <v>3783</v>
      </c>
      <c r="B1480" s="18" t="s">
        <v>107</v>
      </c>
    </row>
    <row r="1481" spans="1:2" s="2" customFormat="1">
      <c r="A1481" s="18" t="s">
        <v>3784</v>
      </c>
      <c r="B1481" s="18" t="s">
        <v>107</v>
      </c>
    </row>
    <row r="1482" spans="1:2" s="2" customFormat="1">
      <c r="A1482" s="19" t="s">
        <v>3785</v>
      </c>
      <c r="B1482" s="18" t="s">
        <v>250</v>
      </c>
    </row>
    <row r="1483" spans="1:2" s="2" customFormat="1">
      <c r="A1483" s="18" t="s">
        <v>3786</v>
      </c>
      <c r="B1483" s="18" t="s">
        <v>114</v>
      </c>
    </row>
    <row r="1484" spans="1:2" s="2" customFormat="1">
      <c r="A1484" s="18" t="s">
        <v>3787</v>
      </c>
      <c r="B1484" s="18" t="s">
        <v>114</v>
      </c>
    </row>
    <row r="1485" spans="1:2" s="2" customFormat="1">
      <c r="A1485" s="19" t="s">
        <v>1839</v>
      </c>
      <c r="B1485" s="18" t="s">
        <v>250</v>
      </c>
    </row>
    <row r="1486" spans="1:2" s="2" customFormat="1">
      <c r="A1486" s="18" t="s">
        <v>3788</v>
      </c>
      <c r="B1486" s="18" t="s">
        <v>107</v>
      </c>
    </row>
    <row r="1487" spans="1:2" s="2" customFormat="1">
      <c r="A1487" s="18" t="s">
        <v>3789</v>
      </c>
      <c r="B1487" s="18" t="s">
        <v>114</v>
      </c>
    </row>
    <row r="1488" spans="1:2" s="2" customFormat="1">
      <c r="A1488" s="18" t="s">
        <v>3790</v>
      </c>
      <c r="B1488" s="18" t="s">
        <v>107</v>
      </c>
    </row>
    <row r="1489" spans="1:2" s="2" customFormat="1">
      <c r="A1489" s="18" t="s">
        <v>3791</v>
      </c>
      <c r="B1489" s="18" t="s">
        <v>114</v>
      </c>
    </row>
    <row r="1490" spans="1:2" s="2" customFormat="1">
      <c r="A1490" s="18" t="s">
        <v>3792</v>
      </c>
      <c r="B1490" s="18" t="s">
        <v>250</v>
      </c>
    </row>
    <row r="1491" spans="1:2" s="2" customFormat="1">
      <c r="A1491" s="18" t="s">
        <v>3793</v>
      </c>
      <c r="B1491" s="18" t="s">
        <v>114</v>
      </c>
    </row>
    <row r="1492" spans="1:2" s="2" customFormat="1">
      <c r="A1492" s="19" t="s">
        <v>3794</v>
      </c>
      <c r="B1492" s="18" t="s">
        <v>336</v>
      </c>
    </row>
    <row r="1493" spans="1:2" s="2" customFormat="1">
      <c r="A1493" s="18" t="s">
        <v>3795</v>
      </c>
      <c r="B1493" s="18" t="s">
        <v>114</v>
      </c>
    </row>
    <row r="1494" spans="1:2" s="2" customFormat="1">
      <c r="A1494" s="18" t="s">
        <v>3796</v>
      </c>
      <c r="B1494" s="18" t="s">
        <v>114</v>
      </c>
    </row>
    <row r="1495" spans="1:2" s="2" customFormat="1">
      <c r="A1495" s="19" t="s">
        <v>3797</v>
      </c>
      <c r="B1495" s="18" t="s">
        <v>250</v>
      </c>
    </row>
    <row r="1496" spans="1:2" s="2" customFormat="1">
      <c r="A1496" s="18" t="s">
        <v>3798</v>
      </c>
      <c r="B1496" s="18" t="s">
        <v>250</v>
      </c>
    </row>
    <row r="1497" spans="1:2" s="2" customFormat="1">
      <c r="A1497" s="19" t="s">
        <v>3799</v>
      </c>
      <c r="B1497" s="18" t="s">
        <v>250</v>
      </c>
    </row>
    <row r="1498" spans="1:2" s="2" customFormat="1">
      <c r="A1498" s="18" t="s">
        <v>3800</v>
      </c>
      <c r="B1498" s="18" t="s">
        <v>114</v>
      </c>
    </row>
    <row r="1499" spans="1:2" s="2" customFormat="1">
      <c r="A1499" s="18" t="s">
        <v>3801</v>
      </c>
      <c r="B1499" s="18" t="s">
        <v>114</v>
      </c>
    </row>
    <row r="1500" spans="1:2" s="2" customFormat="1">
      <c r="A1500" s="18" t="s">
        <v>3802</v>
      </c>
      <c r="B1500" s="18" t="s">
        <v>250</v>
      </c>
    </row>
    <row r="1501" spans="1:2" s="2" customFormat="1">
      <c r="A1501" s="18" t="s">
        <v>3803</v>
      </c>
      <c r="B1501" s="18" t="s">
        <v>114</v>
      </c>
    </row>
    <row r="1502" spans="1:2" s="2" customFormat="1">
      <c r="A1502" s="19" t="s">
        <v>3804</v>
      </c>
      <c r="B1502" s="18" t="s">
        <v>250</v>
      </c>
    </row>
    <row r="1503" spans="1:2" s="2" customFormat="1">
      <c r="A1503" s="18" t="s">
        <v>3805</v>
      </c>
      <c r="B1503" s="18" t="s">
        <v>114</v>
      </c>
    </row>
    <row r="1504" spans="1:2" s="2" customFormat="1">
      <c r="A1504" s="19" t="s">
        <v>3806</v>
      </c>
      <c r="B1504" s="18" t="s">
        <v>107</v>
      </c>
    </row>
    <row r="1505" spans="1:2" s="2" customFormat="1">
      <c r="A1505" s="18" t="s">
        <v>3807</v>
      </c>
      <c r="B1505" s="18" t="s">
        <v>250</v>
      </c>
    </row>
    <row r="1506" spans="1:2" s="2" customFormat="1">
      <c r="A1506" s="19" t="s">
        <v>3808</v>
      </c>
      <c r="B1506" s="18" t="s">
        <v>114</v>
      </c>
    </row>
    <row r="1507" spans="1:2" s="2" customFormat="1">
      <c r="A1507" s="18" t="s">
        <v>3809</v>
      </c>
      <c r="B1507" s="18" t="s">
        <v>114</v>
      </c>
    </row>
    <row r="1508" spans="1:2" s="2" customFormat="1">
      <c r="A1508" s="18" t="s">
        <v>3810</v>
      </c>
      <c r="B1508" s="18" t="s">
        <v>114</v>
      </c>
    </row>
    <row r="1509" spans="1:2" s="2" customFormat="1">
      <c r="A1509" s="18" t="s">
        <v>3811</v>
      </c>
      <c r="B1509" s="18" t="s">
        <v>114</v>
      </c>
    </row>
    <row r="1510" spans="1:2" s="2" customFormat="1">
      <c r="A1510" s="18" t="s">
        <v>3812</v>
      </c>
      <c r="B1510" s="18" t="s">
        <v>250</v>
      </c>
    </row>
    <row r="1511" spans="1:2" s="2" customFormat="1">
      <c r="A1511" s="18" t="s">
        <v>3813</v>
      </c>
      <c r="B1511" s="18" t="s">
        <v>114</v>
      </c>
    </row>
    <row r="1512" spans="1:2" s="2" customFormat="1">
      <c r="A1512" s="18" t="s">
        <v>3814</v>
      </c>
      <c r="B1512" s="18" t="s">
        <v>250</v>
      </c>
    </row>
    <row r="1513" spans="1:2" s="2" customFormat="1">
      <c r="A1513" s="18" t="s">
        <v>1997</v>
      </c>
      <c r="B1513" s="18" t="s">
        <v>50</v>
      </c>
    </row>
    <row r="1514" spans="1:2" s="2" customFormat="1">
      <c r="A1514" s="19" t="s">
        <v>3815</v>
      </c>
      <c r="B1514" s="18" t="s">
        <v>114</v>
      </c>
    </row>
    <row r="1515" spans="1:2" s="2" customFormat="1">
      <c r="A1515" s="19" t="s">
        <v>3816</v>
      </c>
      <c r="B1515" s="18" t="s">
        <v>250</v>
      </c>
    </row>
    <row r="1516" spans="1:2" s="2" customFormat="1">
      <c r="A1516" s="18" t="s">
        <v>3817</v>
      </c>
      <c r="B1516" s="18" t="s">
        <v>250</v>
      </c>
    </row>
    <row r="1517" spans="1:2" s="2" customFormat="1">
      <c r="A1517" s="18" t="s">
        <v>3818</v>
      </c>
      <c r="B1517" s="18" t="s">
        <v>114</v>
      </c>
    </row>
    <row r="1518" spans="1:2" s="2" customFormat="1">
      <c r="A1518" s="18" t="s">
        <v>3819</v>
      </c>
      <c r="B1518" s="18" t="s">
        <v>114</v>
      </c>
    </row>
    <row r="1519" spans="1:2" s="2" customFormat="1">
      <c r="A1519" s="18" t="s">
        <v>3820</v>
      </c>
      <c r="B1519" s="18" t="s">
        <v>107</v>
      </c>
    </row>
    <row r="1520" spans="1:2" s="2" customFormat="1">
      <c r="A1520" s="18" t="s">
        <v>3821</v>
      </c>
      <c r="B1520" s="18" t="s">
        <v>250</v>
      </c>
    </row>
    <row r="1521" spans="1:2" s="2" customFormat="1">
      <c r="A1521" s="18" t="s">
        <v>3822</v>
      </c>
      <c r="B1521" s="18" t="s">
        <v>107</v>
      </c>
    </row>
    <row r="1522" spans="1:2" s="2" customFormat="1">
      <c r="A1522" s="19" t="s">
        <v>3823</v>
      </c>
      <c r="B1522" s="18" t="s">
        <v>107</v>
      </c>
    </row>
    <row r="1523" spans="1:2" s="2" customFormat="1">
      <c r="A1523" s="18" t="s">
        <v>3824</v>
      </c>
      <c r="B1523" s="18" t="s">
        <v>250</v>
      </c>
    </row>
    <row r="1524" spans="1:2" s="2" customFormat="1">
      <c r="A1524" s="19" t="s">
        <v>3825</v>
      </c>
      <c r="B1524" s="18" t="s">
        <v>250</v>
      </c>
    </row>
    <row r="1525" spans="1:2" s="2" customFormat="1">
      <c r="A1525" s="18" t="s">
        <v>3826</v>
      </c>
      <c r="B1525" s="18" t="s">
        <v>107</v>
      </c>
    </row>
    <row r="1526" spans="1:2" s="2" customFormat="1">
      <c r="A1526" s="18" t="s">
        <v>294</v>
      </c>
      <c r="B1526" s="18" t="s">
        <v>107</v>
      </c>
    </row>
    <row r="1527" spans="1:2" s="2" customFormat="1">
      <c r="A1527" s="18" t="s">
        <v>3827</v>
      </c>
      <c r="B1527" s="18" t="s">
        <v>250</v>
      </c>
    </row>
    <row r="1528" spans="1:2" s="2" customFormat="1">
      <c r="A1528" s="18" t="s">
        <v>3828</v>
      </c>
      <c r="B1528" s="18" t="s">
        <v>250</v>
      </c>
    </row>
    <row r="1529" spans="1:2" s="2" customFormat="1">
      <c r="A1529" s="18" t="s">
        <v>3829</v>
      </c>
      <c r="B1529" s="18" t="s">
        <v>107</v>
      </c>
    </row>
    <row r="1530" spans="1:2" s="2" customFormat="1">
      <c r="A1530" s="18" t="s">
        <v>3830</v>
      </c>
      <c r="B1530" s="18" t="s">
        <v>250</v>
      </c>
    </row>
    <row r="1531" spans="1:2" s="2" customFormat="1">
      <c r="A1531" s="19" t="s">
        <v>3831</v>
      </c>
      <c r="B1531" s="18" t="s">
        <v>382</v>
      </c>
    </row>
    <row r="1532" spans="1:2" s="2" customFormat="1">
      <c r="A1532" s="19" t="s">
        <v>3832</v>
      </c>
      <c r="B1532" s="18" t="s">
        <v>107</v>
      </c>
    </row>
    <row r="1533" spans="1:2" s="2" customFormat="1">
      <c r="A1533" s="18" t="s">
        <v>3833</v>
      </c>
      <c r="B1533" s="18" t="s">
        <v>250</v>
      </c>
    </row>
    <row r="1534" spans="1:2" s="2" customFormat="1">
      <c r="A1534" s="18" t="s">
        <v>3834</v>
      </c>
      <c r="B1534" s="18" t="s">
        <v>250</v>
      </c>
    </row>
    <row r="1535" spans="1:2" s="2" customFormat="1">
      <c r="A1535" s="18" t="s">
        <v>3835</v>
      </c>
      <c r="B1535" s="18" t="s">
        <v>114</v>
      </c>
    </row>
    <row r="1536" spans="1:2" s="2" customFormat="1">
      <c r="A1536" s="18" t="s">
        <v>3836</v>
      </c>
      <c r="B1536" s="18" t="s">
        <v>250</v>
      </c>
    </row>
    <row r="1537" spans="1:2" s="2" customFormat="1">
      <c r="A1537" s="18" t="s">
        <v>300</v>
      </c>
      <c r="B1537" s="18" t="s">
        <v>107</v>
      </c>
    </row>
    <row r="1538" spans="1:2" s="2" customFormat="1">
      <c r="A1538" s="18" t="s">
        <v>3837</v>
      </c>
      <c r="B1538" s="18" t="s">
        <v>114</v>
      </c>
    </row>
    <row r="1539" spans="1:2" s="2" customFormat="1">
      <c r="A1539" s="19" t="s">
        <v>3838</v>
      </c>
      <c r="B1539" s="18" t="s">
        <v>114</v>
      </c>
    </row>
    <row r="1540" spans="1:2" s="2" customFormat="1">
      <c r="A1540" s="18" t="s">
        <v>3839</v>
      </c>
      <c r="B1540" s="18" t="s">
        <v>114</v>
      </c>
    </row>
    <row r="1541" spans="1:2" s="2" customFormat="1">
      <c r="A1541" s="18" t="s">
        <v>3840</v>
      </c>
      <c r="B1541" s="18" t="s">
        <v>250</v>
      </c>
    </row>
    <row r="1542" spans="1:2" s="2" customFormat="1">
      <c r="A1542" s="18" t="s">
        <v>3841</v>
      </c>
      <c r="B1542" s="18" t="s">
        <v>114</v>
      </c>
    </row>
    <row r="1543" spans="1:2" s="2" customFormat="1">
      <c r="A1543" s="18" t="s">
        <v>3842</v>
      </c>
      <c r="B1543" s="18" t="s">
        <v>320</v>
      </c>
    </row>
    <row r="1544" spans="1:2" s="2" customFormat="1">
      <c r="A1544" s="19" t="s">
        <v>3843</v>
      </c>
      <c r="B1544" s="18" t="s">
        <v>326</v>
      </c>
    </row>
    <row r="1545" spans="1:2" s="2" customFormat="1">
      <c r="A1545" s="19" t="s">
        <v>3844</v>
      </c>
      <c r="B1545" s="18" t="s">
        <v>250</v>
      </c>
    </row>
    <row r="1546" spans="1:2" s="2" customFormat="1">
      <c r="A1546" s="19" t="s">
        <v>3845</v>
      </c>
      <c r="B1546" s="18" t="s">
        <v>250</v>
      </c>
    </row>
    <row r="1547" spans="1:2" s="2" customFormat="1">
      <c r="A1547" s="18" t="s">
        <v>3846</v>
      </c>
      <c r="B1547" s="18" t="s">
        <v>114</v>
      </c>
    </row>
    <row r="1548" spans="1:2" s="2" customFormat="1">
      <c r="A1548" s="18" t="s">
        <v>3847</v>
      </c>
      <c r="B1548" s="18" t="s">
        <v>250</v>
      </c>
    </row>
    <row r="1549" spans="1:2" s="2" customFormat="1">
      <c r="A1549" s="19" t="s">
        <v>3848</v>
      </c>
      <c r="B1549" s="18" t="s">
        <v>382</v>
      </c>
    </row>
    <row r="1550" spans="1:2" s="2" customFormat="1">
      <c r="A1550" s="19" t="s">
        <v>3849</v>
      </c>
      <c r="B1550" s="18" t="s">
        <v>114</v>
      </c>
    </row>
    <row r="1551" spans="1:2" s="2" customFormat="1">
      <c r="A1551" s="19" t="s">
        <v>3850</v>
      </c>
      <c r="B1551" s="18" t="s">
        <v>114</v>
      </c>
    </row>
    <row r="1552" spans="1:2" s="2" customFormat="1">
      <c r="A1552" s="18" t="s">
        <v>3851</v>
      </c>
      <c r="B1552" s="18" t="s">
        <v>114</v>
      </c>
    </row>
    <row r="1553" spans="1:2" s="2" customFormat="1">
      <c r="A1553" s="19" t="s">
        <v>3852</v>
      </c>
      <c r="B1553" s="18" t="s">
        <v>114</v>
      </c>
    </row>
    <row r="1554" spans="1:2" s="2" customFormat="1">
      <c r="A1554" s="19" t="s">
        <v>3853</v>
      </c>
      <c r="B1554" s="18" t="s">
        <v>114</v>
      </c>
    </row>
    <row r="1555" spans="1:2" s="2" customFormat="1">
      <c r="A1555" s="18" t="s">
        <v>3854</v>
      </c>
      <c r="B1555" s="18" t="s">
        <v>250</v>
      </c>
    </row>
    <row r="1556" spans="1:2" s="2" customFormat="1">
      <c r="A1556" s="19" t="s">
        <v>3855</v>
      </c>
      <c r="B1556" s="18" t="s">
        <v>114</v>
      </c>
    </row>
    <row r="1557" spans="1:2" s="2" customFormat="1">
      <c r="A1557" s="18" t="s">
        <v>3856</v>
      </c>
      <c r="B1557" s="18" t="s">
        <v>326</v>
      </c>
    </row>
    <row r="1558" spans="1:2" s="2" customFormat="1">
      <c r="A1558" s="18" t="s">
        <v>3857</v>
      </c>
      <c r="B1558" s="18" t="s">
        <v>107</v>
      </c>
    </row>
    <row r="1559" spans="1:2" s="2" customFormat="1">
      <c r="A1559" s="18" t="s">
        <v>3858</v>
      </c>
      <c r="B1559" s="18" t="s">
        <v>382</v>
      </c>
    </row>
    <row r="1560" spans="1:2" s="2" customFormat="1">
      <c r="A1560" s="18" t="s">
        <v>3859</v>
      </c>
      <c r="B1560" s="18" t="s">
        <v>107</v>
      </c>
    </row>
    <row r="1561" spans="1:2" s="2" customFormat="1">
      <c r="A1561" s="18" t="s">
        <v>3860</v>
      </c>
      <c r="B1561" s="18" t="s">
        <v>114</v>
      </c>
    </row>
    <row r="1562" spans="1:2" s="2" customFormat="1">
      <c r="A1562" s="18" t="s">
        <v>3861</v>
      </c>
      <c r="B1562" s="18" t="s">
        <v>114</v>
      </c>
    </row>
    <row r="1563" spans="1:2" s="2" customFormat="1">
      <c r="A1563" s="18" t="s">
        <v>3862</v>
      </c>
      <c r="B1563" s="18" t="s">
        <v>114</v>
      </c>
    </row>
    <row r="1564" spans="1:2" s="2" customFormat="1">
      <c r="A1564" s="18" t="s">
        <v>3863</v>
      </c>
      <c r="B1564" s="18" t="s">
        <v>114</v>
      </c>
    </row>
    <row r="1565" spans="1:2" s="2" customFormat="1">
      <c r="A1565" s="18" t="s">
        <v>3864</v>
      </c>
      <c r="B1565" s="18" t="s">
        <v>114</v>
      </c>
    </row>
    <row r="1566" spans="1:2" s="2" customFormat="1">
      <c r="A1566" s="19" t="s">
        <v>3865</v>
      </c>
      <c r="B1566" s="18" t="s">
        <v>114</v>
      </c>
    </row>
    <row r="1567" spans="1:2" s="2" customFormat="1">
      <c r="A1567" s="19" t="s">
        <v>3866</v>
      </c>
      <c r="B1567" s="18" t="s">
        <v>250</v>
      </c>
    </row>
    <row r="1568" spans="1:2" s="2" customFormat="1">
      <c r="A1568" s="18" t="s">
        <v>3867</v>
      </c>
      <c r="B1568" s="18" t="s">
        <v>326</v>
      </c>
    </row>
    <row r="1569" spans="1:2" s="2" customFormat="1">
      <c r="A1569" s="18" t="s">
        <v>3868</v>
      </c>
      <c r="B1569" s="18" t="s">
        <v>107</v>
      </c>
    </row>
    <row r="1570" spans="1:2" s="2" customFormat="1">
      <c r="A1570" s="18" t="s">
        <v>3869</v>
      </c>
      <c r="B1570" s="18" t="s">
        <v>53</v>
      </c>
    </row>
    <row r="1571" spans="1:2" s="2" customFormat="1">
      <c r="A1571" s="18" t="s">
        <v>3870</v>
      </c>
      <c r="B1571" s="18" t="s">
        <v>334</v>
      </c>
    </row>
    <row r="1572" spans="1:2" s="2" customFormat="1">
      <c r="A1572" s="18" t="s">
        <v>3871</v>
      </c>
      <c r="B1572" s="18" t="s">
        <v>382</v>
      </c>
    </row>
    <row r="1573" spans="1:2" s="2" customFormat="1">
      <c r="A1573" s="18" t="s">
        <v>3872</v>
      </c>
      <c r="B1573" s="18" t="s">
        <v>250</v>
      </c>
    </row>
    <row r="1574" spans="1:2" s="2" customFormat="1">
      <c r="A1574" s="18" t="s">
        <v>3873</v>
      </c>
      <c r="B1574" s="18" t="s">
        <v>107</v>
      </c>
    </row>
    <row r="1575" spans="1:2" s="2" customFormat="1">
      <c r="A1575" s="18" t="s">
        <v>3874</v>
      </c>
      <c r="B1575" s="18" t="s">
        <v>50</v>
      </c>
    </row>
    <row r="1576" spans="1:2" s="2" customFormat="1">
      <c r="A1576" s="18" t="s">
        <v>3875</v>
      </c>
      <c r="B1576" s="18" t="s">
        <v>326</v>
      </c>
    </row>
    <row r="1577" spans="1:2" s="2" customFormat="1">
      <c r="A1577" s="18" t="s">
        <v>3876</v>
      </c>
      <c r="B1577" s="18" t="s">
        <v>250</v>
      </c>
    </row>
    <row r="1578" spans="1:2" s="2" customFormat="1">
      <c r="A1578" s="18" t="s">
        <v>3877</v>
      </c>
      <c r="B1578" s="18" t="s">
        <v>382</v>
      </c>
    </row>
    <row r="1579" spans="1:2" s="2" customFormat="1">
      <c r="A1579" s="18" t="s">
        <v>3878</v>
      </c>
      <c r="B1579" s="18" t="s">
        <v>326</v>
      </c>
    </row>
    <row r="1580" spans="1:2" s="2" customFormat="1">
      <c r="A1580" s="18" t="s">
        <v>3879</v>
      </c>
      <c r="B1580" s="18" t="s">
        <v>114</v>
      </c>
    </row>
    <row r="1581" spans="1:2" s="2" customFormat="1">
      <c r="A1581" s="18" t="s">
        <v>3880</v>
      </c>
      <c r="B1581" s="18" t="s">
        <v>114</v>
      </c>
    </row>
    <row r="1582" spans="1:2" s="2" customFormat="1">
      <c r="A1582" s="18" t="s">
        <v>3881</v>
      </c>
      <c r="B1582" s="18" t="s">
        <v>107</v>
      </c>
    </row>
    <row r="1583" spans="1:2" s="2" customFormat="1">
      <c r="A1583" s="18" t="s">
        <v>3882</v>
      </c>
      <c r="B1583" s="18" t="s">
        <v>250</v>
      </c>
    </row>
    <row r="1584" spans="1:2" s="2" customFormat="1">
      <c r="A1584" s="18" t="s">
        <v>3883</v>
      </c>
      <c r="B1584" s="18" t="s">
        <v>107</v>
      </c>
    </row>
    <row r="1585" spans="1:2" s="2" customFormat="1">
      <c r="A1585" s="18" t="s">
        <v>3884</v>
      </c>
      <c r="B1585" s="18" t="s">
        <v>250</v>
      </c>
    </row>
    <row r="1586" spans="1:2" s="2" customFormat="1">
      <c r="A1586" s="18" t="s">
        <v>3885</v>
      </c>
      <c r="B1586" s="18" t="s">
        <v>114</v>
      </c>
    </row>
    <row r="1587" spans="1:2" s="2" customFormat="1">
      <c r="A1587" s="18" t="s">
        <v>3886</v>
      </c>
      <c r="B1587" s="18" t="s">
        <v>114</v>
      </c>
    </row>
    <row r="1588" spans="1:2" s="2" customFormat="1">
      <c r="A1588" s="18" t="s">
        <v>3887</v>
      </c>
      <c r="B1588" s="18" t="s">
        <v>114</v>
      </c>
    </row>
    <row r="1589" spans="1:2" s="2" customFormat="1">
      <c r="A1589" s="18" t="s">
        <v>3888</v>
      </c>
      <c r="B1589" s="18" t="s">
        <v>250</v>
      </c>
    </row>
    <row r="1590" spans="1:2" s="2" customFormat="1">
      <c r="A1590" s="18" t="s">
        <v>3889</v>
      </c>
      <c r="B1590" s="18" t="s">
        <v>382</v>
      </c>
    </row>
    <row r="1591" spans="1:2" s="2" customFormat="1">
      <c r="A1591" s="18" t="s">
        <v>3890</v>
      </c>
      <c r="B1591" s="18" t="s">
        <v>250</v>
      </c>
    </row>
    <row r="1592" spans="1:2" s="2" customFormat="1">
      <c r="A1592" s="18" t="s">
        <v>3891</v>
      </c>
      <c r="B1592" s="18" t="s">
        <v>382</v>
      </c>
    </row>
    <row r="1593" spans="1:2" s="2" customFormat="1">
      <c r="A1593" s="18" t="s">
        <v>3892</v>
      </c>
      <c r="B1593" s="18" t="s">
        <v>107</v>
      </c>
    </row>
    <row r="1594" spans="1:2" s="2" customFormat="1">
      <c r="A1594" s="18" t="s">
        <v>3893</v>
      </c>
      <c r="B1594" s="18" t="s">
        <v>114</v>
      </c>
    </row>
    <row r="1595" spans="1:2" s="2" customFormat="1">
      <c r="A1595" s="18" t="s">
        <v>3894</v>
      </c>
      <c r="B1595" s="18" t="s">
        <v>326</v>
      </c>
    </row>
    <row r="1596" spans="1:2" s="2" customFormat="1">
      <c r="A1596" s="18" t="s">
        <v>3895</v>
      </c>
      <c r="B1596" s="18" t="s">
        <v>382</v>
      </c>
    </row>
    <row r="1597" spans="1:2" s="2" customFormat="1">
      <c r="A1597" s="18" t="s">
        <v>3896</v>
      </c>
      <c r="B1597" s="18" t="s">
        <v>114</v>
      </c>
    </row>
    <row r="1598" spans="1:2" s="2" customFormat="1">
      <c r="A1598" s="18" t="s">
        <v>3897</v>
      </c>
      <c r="B1598" s="18" t="s">
        <v>382</v>
      </c>
    </row>
    <row r="1599" spans="1:2" s="2" customFormat="1">
      <c r="A1599" s="18" t="s">
        <v>3898</v>
      </c>
      <c r="B1599" s="18" t="s">
        <v>114</v>
      </c>
    </row>
    <row r="1600" spans="1:2" s="2" customFormat="1">
      <c r="A1600" s="18" t="s">
        <v>932</v>
      </c>
      <c r="B1600" s="18" t="s">
        <v>114</v>
      </c>
    </row>
    <row r="1601" spans="1:2" s="2" customFormat="1">
      <c r="A1601" s="18" t="s">
        <v>3899</v>
      </c>
      <c r="B1601" s="18" t="s">
        <v>107</v>
      </c>
    </row>
    <row r="1602" spans="1:2" s="2" customFormat="1">
      <c r="A1602" s="18" t="s">
        <v>3900</v>
      </c>
      <c r="B1602" s="18" t="s">
        <v>250</v>
      </c>
    </row>
    <row r="1603" spans="1:2" s="2" customFormat="1">
      <c r="A1603" s="18" t="s">
        <v>3901</v>
      </c>
      <c r="B1603" s="18" t="s">
        <v>114</v>
      </c>
    </row>
    <row r="1604" spans="1:2" s="2" customFormat="1">
      <c r="A1604" s="18" t="s">
        <v>3902</v>
      </c>
      <c r="B1604" s="18" t="s">
        <v>50</v>
      </c>
    </row>
    <row r="1605" spans="1:2" s="2" customFormat="1">
      <c r="A1605" s="18" t="s">
        <v>3903</v>
      </c>
      <c r="B1605" s="18" t="s">
        <v>382</v>
      </c>
    </row>
    <row r="1606" spans="1:2" s="2" customFormat="1">
      <c r="A1606" s="18" t="s">
        <v>3904</v>
      </c>
      <c r="B1606" s="18" t="s">
        <v>250</v>
      </c>
    </row>
    <row r="1607" spans="1:2" s="2" customFormat="1">
      <c r="A1607" s="18" t="s">
        <v>3905</v>
      </c>
      <c r="B1607" s="18" t="s">
        <v>250</v>
      </c>
    </row>
    <row r="1608" spans="1:2" s="2" customFormat="1">
      <c r="A1608" s="18" t="s">
        <v>3906</v>
      </c>
      <c r="B1608" s="18" t="s">
        <v>107</v>
      </c>
    </row>
    <row r="1609" spans="1:2" s="2" customFormat="1">
      <c r="A1609" s="18" t="s">
        <v>3907</v>
      </c>
      <c r="B1609" s="18" t="s">
        <v>53</v>
      </c>
    </row>
    <row r="1610" spans="1:2" s="2" customFormat="1">
      <c r="A1610" s="18" t="s">
        <v>3908</v>
      </c>
      <c r="B1610" s="18" t="s">
        <v>107</v>
      </c>
    </row>
    <row r="1611" spans="1:2" s="2" customFormat="1">
      <c r="A1611" s="18" t="s">
        <v>3909</v>
      </c>
      <c r="B1611" s="18" t="s">
        <v>53</v>
      </c>
    </row>
    <row r="1612" spans="1:2" s="2" customFormat="1">
      <c r="A1612" s="18" t="s">
        <v>3910</v>
      </c>
      <c r="B1612" s="18" t="s">
        <v>250</v>
      </c>
    </row>
    <row r="1613" spans="1:2" s="2" customFormat="1">
      <c r="A1613" s="18" t="s">
        <v>3911</v>
      </c>
      <c r="B1613" s="18" t="s">
        <v>107</v>
      </c>
    </row>
    <row r="1614" spans="1:2" s="2" customFormat="1">
      <c r="A1614" s="18" t="s">
        <v>3912</v>
      </c>
      <c r="B1614" s="18" t="s">
        <v>250</v>
      </c>
    </row>
    <row r="1615" spans="1:2" s="2" customFormat="1">
      <c r="A1615" s="18" t="s">
        <v>3913</v>
      </c>
      <c r="B1615" s="18" t="s">
        <v>114</v>
      </c>
    </row>
    <row r="1616" spans="1:2" s="2" customFormat="1">
      <c r="A1616" s="18" t="s">
        <v>3914</v>
      </c>
      <c r="B1616" s="18" t="s">
        <v>53</v>
      </c>
    </row>
    <row r="1617" spans="1:2" s="2" customFormat="1">
      <c r="A1617" s="18" t="s">
        <v>3915</v>
      </c>
      <c r="B1617" s="18" t="s">
        <v>382</v>
      </c>
    </row>
    <row r="1618" spans="1:2" s="2" customFormat="1">
      <c r="A1618" s="18" t="s">
        <v>3916</v>
      </c>
      <c r="B1618" s="18" t="s">
        <v>53</v>
      </c>
    </row>
    <row r="1619" spans="1:2" s="2" customFormat="1">
      <c r="A1619" s="18" t="s">
        <v>3917</v>
      </c>
      <c r="B1619" s="18" t="s">
        <v>53</v>
      </c>
    </row>
    <row r="1620" spans="1:2" s="2" customFormat="1">
      <c r="A1620" s="18" t="s">
        <v>3918</v>
      </c>
      <c r="B1620" s="18" t="s">
        <v>53</v>
      </c>
    </row>
    <row r="1621" spans="1:2" s="2" customFormat="1">
      <c r="A1621" s="18" t="s">
        <v>3919</v>
      </c>
      <c r="B1621" s="18" t="s">
        <v>326</v>
      </c>
    </row>
    <row r="1622" spans="1:2" s="2" customFormat="1">
      <c r="A1622" s="18" t="s">
        <v>3920</v>
      </c>
      <c r="B1622" s="18" t="s">
        <v>250</v>
      </c>
    </row>
    <row r="1623" spans="1:2" s="2" customFormat="1">
      <c r="A1623" s="18" t="s">
        <v>1227</v>
      </c>
      <c r="B1623" s="18" t="s">
        <v>114</v>
      </c>
    </row>
    <row r="1624" spans="1:2" s="2" customFormat="1">
      <c r="A1624" s="18" t="s">
        <v>3921</v>
      </c>
      <c r="B1624" s="18" t="s">
        <v>107</v>
      </c>
    </row>
    <row r="1625" spans="1:2" s="2" customFormat="1">
      <c r="A1625" s="18" t="s">
        <v>3922</v>
      </c>
      <c r="B1625" s="18" t="s">
        <v>107</v>
      </c>
    </row>
    <row r="1626" spans="1:2" s="2" customFormat="1">
      <c r="A1626" s="18" t="s">
        <v>3923</v>
      </c>
      <c r="B1626" s="18" t="s">
        <v>53</v>
      </c>
    </row>
    <row r="1627" spans="1:2" s="2" customFormat="1">
      <c r="A1627" s="18" t="s">
        <v>3924</v>
      </c>
      <c r="B1627" s="18" t="s">
        <v>382</v>
      </c>
    </row>
    <row r="1628" spans="1:2" s="2" customFormat="1">
      <c r="A1628" s="18" t="s">
        <v>3925</v>
      </c>
      <c r="B1628" s="18" t="s">
        <v>50</v>
      </c>
    </row>
    <row r="1629" spans="1:2" s="2" customFormat="1">
      <c r="A1629" s="18" t="s">
        <v>3926</v>
      </c>
      <c r="B1629" s="18" t="s">
        <v>326</v>
      </c>
    </row>
    <row r="1630" spans="1:2" s="2" customFormat="1">
      <c r="A1630" s="18" t="s">
        <v>3927</v>
      </c>
      <c r="B1630" s="18" t="s">
        <v>250</v>
      </c>
    </row>
    <row r="1631" spans="1:2" s="2" customFormat="1">
      <c r="A1631" s="18" t="s">
        <v>3928</v>
      </c>
      <c r="B1631" s="18" t="s">
        <v>107</v>
      </c>
    </row>
    <row r="1632" spans="1:2" s="2" customFormat="1">
      <c r="A1632" s="18" t="s">
        <v>3929</v>
      </c>
      <c r="B1632" s="18" t="s">
        <v>382</v>
      </c>
    </row>
    <row r="1633" spans="1:2" s="2" customFormat="1">
      <c r="A1633" s="18" t="s">
        <v>3930</v>
      </c>
      <c r="B1633" s="18" t="s">
        <v>107</v>
      </c>
    </row>
    <row r="1634" spans="1:2" s="2" customFormat="1">
      <c r="A1634" s="18" t="s">
        <v>3931</v>
      </c>
      <c r="B1634" s="18" t="s">
        <v>107</v>
      </c>
    </row>
    <row r="1635" spans="1:2" s="2" customFormat="1">
      <c r="A1635" s="18" t="s">
        <v>3932</v>
      </c>
      <c r="B1635" s="18" t="s">
        <v>114</v>
      </c>
    </row>
    <row r="1636" spans="1:2" s="2" customFormat="1">
      <c r="A1636" s="18" t="s">
        <v>3933</v>
      </c>
      <c r="B1636" s="18" t="s">
        <v>50</v>
      </c>
    </row>
    <row r="1637" spans="1:2" s="2" customFormat="1">
      <c r="A1637" s="18" t="s">
        <v>3934</v>
      </c>
      <c r="B1637" s="18" t="s">
        <v>250</v>
      </c>
    </row>
    <row r="1638" spans="1:2" s="2" customFormat="1">
      <c r="A1638" s="18" t="s">
        <v>3935</v>
      </c>
      <c r="B1638" s="18" t="s">
        <v>53</v>
      </c>
    </row>
    <row r="1639" spans="1:2" s="2" customFormat="1">
      <c r="A1639" s="19" t="s">
        <v>3936</v>
      </c>
      <c r="B1639" s="18" t="s">
        <v>250</v>
      </c>
    </row>
    <row r="1640" spans="1:2" s="2" customFormat="1">
      <c r="A1640" s="18" t="s">
        <v>3937</v>
      </c>
      <c r="B1640" s="18" t="s">
        <v>250</v>
      </c>
    </row>
    <row r="1641" spans="1:2" s="2" customFormat="1">
      <c r="A1641" s="18" t="s">
        <v>3938</v>
      </c>
      <c r="B1641" s="18" t="s">
        <v>382</v>
      </c>
    </row>
    <row r="1642" spans="1:2" s="2" customFormat="1">
      <c r="A1642" s="18" t="s">
        <v>3939</v>
      </c>
      <c r="B1642" s="18" t="s">
        <v>107</v>
      </c>
    </row>
    <row r="1643" spans="1:2" s="2" customFormat="1">
      <c r="A1643" s="18" t="s">
        <v>3940</v>
      </c>
      <c r="B1643" s="18" t="s">
        <v>50</v>
      </c>
    </row>
    <row r="1644" spans="1:2" s="2" customFormat="1">
      <c r="A1644" s="18" t="s">
        <v>3941</v>
      </c>
      <c r="B1644" s="18" t="s">
        <v>382</v>
      </c>
    </row>
    <row r="1645" spans="1:2" s="2" customFormat="1">
      <c r="A1645" s="18" t="s">
        <v>3942</v>
      </c>
      <c r="B1645" s="18" t="s">
        <v>250</v>
      </c>
    </row>
    <row r="1646" spans="1:2" s="2" customFormat="1">
      <c r="A1646" s="18" t="s">
        <v>3943</v>
      </c>
      <c r="B1646" s="18" t="s">
        <v>336</v>
      </c>
    </row>
    <row r="1647" spans="1:2" s="2" customFormat="1">
      <c r="A1647" s="18" t="s">
        <v>3944</v>
      </c>
      <c r="B1647" s="18" t="s">
        <v>114</v>
      </c>
    </row>
    <row r="1648" spans="1:2" s="2" customFormat="1">
      <c r="A1648" s="18" t="s">
        <v>3945</v>
      </c>
      <c r="B1648" s="18" t="s">
        <v>68</v>
      </c>
    </row>
    <row r="1649" spans="1:2" s="2" customFormat="1">
      <c r="A1649" s="18" t="s">
        <v>3946</v>
      </c>
      <c r="B1649" s="18" t="s">
        <v>107</v>
      </c>
    </row>
    <row r="1650" spans="1:2" s="2" customFormat="1">
      <c r="A1650" s="18" t="s">
        <v>3947</v>
      </c>
      <c r="B1650" s="18" t="s">
        <v>107</v>
      </c>
    </row>
    <row r="1651" spans="1:2" s="2" customFormat="1">
      <c r="A1651" s="18" t="s">
        <v>3948</v>
      </c>
      <c r="B1651" s="18" t="s">
        <v>114</v>
      </c>
    </row>
    <row r="1652" spans="1:2" s="2" customFormat="1">
      <c r="A1652" s="18" t="s">
        <v>3949</v>
      </c>
      <c r="B1652" s="18" t="s">
        <v>114</v>
      </c>
    </row>
    <row r="1653" spans="1:2" s="2" customFormat="1">
      <c r="A1653" s="18" t="s">
        <v>3950</v>
      </c>
      <c r="B1653" s="18" t="s">
        <v>107</v>
      </c>
    </row>
    <row r="1654" spans="1:2" s="2" customFormat="1">
      <c r="A1654" s="18" t="s">
        <v>3951</v>
      </c>
      <c r="B1654" s="18" t="s">
        <v>250</v>
      </c>
    </row>
    <row r="1655" spans="1:2" s="2" customFormat="1">
      <c r="A1655" s="18" t="s">
        <v>3952</v>
      </c>
      <c r="B1655" s="18" t="s">
        <v>50</v>
      </c>
    </row>
    <row r="1656" spans="1:2" s="2" customFormat="1">
      <c r="A1656" s="18" t="s">
        <v>3953</v>
      </c>
      <c r="B1656" s="18" t="s">
        <v>114</v>
      </c>
    </row>
    <row r="1657" spans="1:2" s="2" customFormat="1">
      <c r="A1657" s="18" t="s">
        <v>3954</v>
      </c>
      <c r="B1657" s="18" t="s">
        <v>382</v>
      </c>
    </row>
    <row r="1658" spans="1:2" s="2" customFormat="1">
      <c r="A1658" s="18" t="s">
        <v>3955</v>
      </c>
      <c r="B1658" s="18" t="s">
        <v>53</v>
      </c>
    </row>
    <row r="1659" spans="1:2" s="2" customFormat="1">
      <c r="A1659" s="18" t="s">
        <v>3956</v>
      </c>
      <c r="B1659" s="18" t="s">
        <v>114</v>
      </c>
    </row>
    <row r="1660" spans="1:2" s="2" customFormat="1">
      <c r="A1660" s="18" t="s">
        <v>3957</v>
      </c>
      <c r="B1660" s="18" t="s">
        <v>53</v>
      </c>
    </row>
    <row r="1661" spans="1:2" s="2" customFormat="1">
      <c r="A1661" s="18" t="s">
        <v>3958</v>
      </c>
      <c r="B1661" s="18" t="s">
        <v>107</v>
      </c>
    </row>
    <row r="1662" spans="1:2" s="2" customFormat="1">
      <c r="A1662" s="18" t="s">
        <v>3959</v>
      </c>
      <c r="B1662" s="18" t="s">
        <v>250</v>
      </c>
    </row>
    <row r="1663" spans="1:2" s="2" customFormat="1">
      <c r="A1663" s="18" t="s">
        <v>3960</v>
      </c>
      <c r="B1663" s="18" t="s">
        <v>250</v>
      </c>
    </row>
    <row r="1664" spans="1:2" s="2" customFormat="1">
      <c r="A1664" s="18" t="s">
        <v>3961</v>
      </c>
      <c r="B1664" s="18" t="s">
        <v>320</v>
      </c>
    </row>
    <row r="1665" spans="1:2" s="2" customFormat="1">
      <c r="A1665" s="18" t="s">
        <v>3962</v>
      </c>
      <c r="B1665" s="18" t="s">
        <v>320</v>
      </c>
    </row>
    <row r="1666" spans="1:2" s="2" customFormat="1">
      <c r="A1666" s="18" t="s">
        <v>3963</v>
      </c>
      <c r="B1666" s="18" t="s">
        <v>336</v>
      </c>
    </row>
    <row r="1667" spans="1:2" s="2" customFormat="1">
      <c r="A1667" s="18" t="s">
        <v>3964</v>
      </c>
      <c r="B1667" s="18" t="s">
        <v>326</v>
      </c>
    </row>
    <row r="1668" spans="1:2" s="2" customFormat="1">
      <c r="A1668" s="18" t="s">
        <v>3965</v>
      </c>
      <c r="B1668" s="18" t="s">
        <v>250</v>
      </c>
    </row>
    <row r="1669" spans="1:2" s="2" customFormat="1">
      <c r="A1669" s="18" t="s">
        <v>3966</v>
      </c>
      <c r="B1669" s="18" t="s">
        <v>107</v>
      </c>
    </row>
    <row r="1670" spans="1:2" s="2" customFormat="1">
      <c r="A1670" s="18" t="s">
        <v>3967</v>
      </c>
      <c r="B1670" s="18" t="s">
        <v>320</v>
      </c>
    </row>
    <row r="1671" spans="1:2" s="2" customFormat="1">
      <c r="A1671" s="18" t="s">
        <v>3968</v>
      </c>
      <c r="B1671" s="18" t="s">
        <v>326</v>
      </c>
    </row>
    <row r="1672" spans="1:2" s="2" customFormat="1">
      <c r="A1672" s="19" t="s">
        <v>3969</v>
      </c>
      <c r="B1672" s="18" t="s">
        <v>382</v>
      </c>
    </row>
    <row r="1673" spans="1:2" s="2" customFormat="1">
      <c r="A1673" s="18" t="s">
        <v>3970</v>
      </c>
      <c r="B1673" s="18" t="s">
        <v>326</v>
      </c>
    </row>
    <row r="1674" spans="1:2" s="2" customFormat="1">
      <c r="A1674" s="18" t="s">
        <v>3971</v>
      </c>
      <c r="B1674" s="18" t="s">
        <v>250</v>
      </c>
    </row>
    <row r="1675" spans="1:2" s="2" customFormat="1">
      <c r="A1675" s="18" t="s">
        <v>3972</v>
      </c>
      <c r="B1675" s="18" t="s">
        <v>114</v>
      </c>
    </row>
    <row r="1676" spans="1:2" s="2" customFormat="1">
      <c r="A1676" s="18" t="s">
        <v>3973</v>
      </c>
      <c r="B1676" s="18" t="s">
        <v>250</v>
      </c>
    </row>
    <row r="1677" spans="1:2" s="2" customFormat="1">
      <c r="A1677" s="18" t="s">
        <v>3974</v>
      </c>
      <c r="B1677" s="18" t="s">
        <v>107</v>
      </c>
    </row>
    <row r="1678" spans="1:2" s="2" customFormat="1">
      <c r="A1678" s="18" t="s">
        <v>3975</v>
      </c>
      <c r="B1678" s="18" t="s">
        <v>336</v>
      </c>
    </row>
    <row r="1679" spans="1:2" s="2" customFormat="1">
      <c r="A1679" s="18" t="s">
        <v>3976</v>
      </c>
      <c r="B1679" s="18" t="s">
        <v>320</v>
      </c>
    </row>
    <row r="1680" spans="1:2" s="2" customFormat="1">
      <c r="A1680" s="18" t="s">
        <v>3977</v>
      </c>
      <c r="B1680" s="18" t="s">
        <v>382</v>
      </c>
    </row>
    <row r="1681" spans="1:2" s="2" customFormat="1">
      <c r="A1681" s="18" t="s">
        <v>3978</v>
      </c>
      <c r="B1681" s="18" t="s">
        <v>107</v>
      </c>
    </row>
    <row r="1682" spans="1:2" s="2" customFormat="1">
      <c r="A1682" s="18" t="s">
        <v>3979</v>
      </c>
      <c r="B1682" s="18" t="s">
        <v>53</v>
      </c>
    </row>
    <row r="1683" spans="1:2" s="2" customFormat="1">
      <c r="A1683" s="18" t="s">
        <v>3980</v>
      </c>
      <c r="B1683" s="18" t="s">
        <v>114</v>
      </c>
    </row>
    <row r="1684" spans="1:2" s="2" customFormat="1">
      <c r="A1684" s="18" t="s">
        <v>3981</v>
      </c>
      <c r="B1684" s="18" t="s">
        <v>114</v>
      </c>
    </row>
    <row r="1685" spans="1:2" s="2" customFormat="1">
      <c r="A1685" s="18" t="s">
        <v>3982</v>
      </c>
      <c r="B1685" s="18" t="s">
        <v>107</v>
      </c>
    </row>
    <row r="1686" spans="1:2" s="2" customFormat="1">
      <c r="A1686" s="18" t="s">
        <v>3983</v>
      </c>
      <c r="B1686" s="18" t="s">
        <v>326</v>
      </c>
    </row>
    <row r="1687" spans="1:2" s="2" customFormat="1">
      <c r="A1687" s="18" t="s">
        <v>3984</v>
      </c>
      <c r="B1687" s="18" t="s">
        <v>50</v>
      </c>
    </row>
    <row r="1688" spans="1:2" s="2" customFormat="1">
      <c r="A1688" s="18" t="s">
        <v>3985</v>
      </c>
      <c r="B1688" s="18" t="s">
        <v>107</v>
      </c>
    </row>
    <row r="1689" spans="1:2" s="2" customFormat="1">
      <c r="A1689" s="18" t="s">
        <v>3986</v>
      </c>
      <c r="B1689" s="18" t="s">
        <v>382</v>
      </c>
    </row>
    <row r="1690" spans="1:2" s="2" customFormat="1">
      <c r="A1690" s="18" t="s">
        <v>3987</v>
      </c>
      <c r="B1690" s="18" t="s">
        <v>107</v>
      </c>
    </row>
    <row r="1691" spans="1:2" s="2" customFormat="1">
      <c r="A1691" s="18" t="s">
        <v>3988</v>
      </c>
      <c r="B1691" s="18" t="s">
        <v>114</v>
      </c>
    </row>
    <row r="1692" spans="1:2" s="2" customFormat="1">
      <c r="A1692" s="19" t="s">
        <v>3989</v>
      </c>
      <c r="B1692" s="19" t="s">
        <v>3990</v>
      </c>
    </row>
    <row r="1693" spans="1:2" s="2" customFormat="1">
      <c r="A1693" s="19" t="s">
        <v>3991</v>
      </c>
      <c r="B1693" s="19" t="s">
        <v>3990</v>
      </c>
    </row>
    <row r="1694" spans="1:2" s="2" customFormat="1">
      <c r="A1694" s="19" t="s">
        <v>3992</v>
      </c>
      <c r="B1694" s="19" t="s">
        <v>3993</v>
      </c>
    </row>
    <row r="1695" spans="1:2" s="3" customFormat="1">
      <c r="A1695" s="19" t="s">
        <v>3994</v>
      </c>
      <c r="B1695" s="19" t="s">
        <v>467</v>
      </c>
    </row>
    <row r="1696" spans="1:2">
      <c r="A1696" s="19" t="s">
        <v>3995</v>
      </c>
      <c r="B1696" s="19" t="s">
        <v>3990</v>
      </c>
    </row>
    <row r="1697" spans="1:2">
      <c r="A1697" s="19" t="s">
        <v>3996</v>
      </c>
      <c r="B1697" s="19" t="s">
        <v>467</v>
      </c>
    </row>
    <row r="1698" spans="1:2">
      <c r="A1698" s="19" t="s">
        <v>3997</v>
      </c>
      <c r="B1698" s="19" t="s">
        <v>3990</v>
      </c>
    </row>
    <row r="1699" spans="1:2">
      <c r="A1699" s="19" t="s">
        <v>3998</v>
      </c>
      <c r="B1699" s="19" t="s">
        <v>3999</v>
      </c>
    </row>
    <row r="1700" spans="1:2">
      <c r="A1700" s="19" t="s">
        <v>4000</v>
      </c>
      <c r="B1700" s="19" t="s">
        <v>3990</v>
      </c>
    </row>
    <row r="1701" spans="1:2">
      <c r="A1701" s="19" t="s">
        <v>4001</v>
      </c>
      <c r="B1701" s="19" t="s">
        <v>3990</v>
      </c>
    </row>
    <row r="1702" spans="1:2">
      <c r="A1702" s="19" t="s">
        <v>4002</v>
      </c>
      <c r="B1702" s="19" t="s">
        <v>3990</v>
      </c>
    </row>
    <row r="1703" spans="1:2">
      <c r="A1703" s="19" t="s">
        <v>4003</v>
      </c>
      <c r="B1703" s="19" t="s">
        <v>4004</v>
      </c>
    </row>
    <row r="1704" spans="1:2">
      <c r="A1704" s="19" t="s">
        <v>4005</v>
      </c>
      <c r="B1704" s="19" t="s">
        <v>467</v>
      </c>
    </row>
    <row r="1705" spans="1:2">
      <c r="A1705" s="19" t="s">
        <v>4006</v>
      </c>
      <c r="B1705" s="19" t="s">
        <v>3999</v>
      </c>
    </row>
    <row r="1706" spans="1:2">
      <c r="A1706" s="19" t="s">
        <v>4007</v>
      </c>
      <c r="B1706" s="19" t="s">
        <v>3990</v>
      </c>
    </row>
    <row r="1707" spans="1:2">
      <c r="A1707" s="19" t="s">
        <v>4008</v>
      </c>
      <c r="B1707" s="19" t="s">
        <v>3990</v>
      </c>
    </row>
    <row r="1708" spans="1:2">
      <c r="A1708" s="19" t="s">
        <v>4009</v>
      </c>
      <c r="B1708" s="19" t="s">
        <v>3990</v>
      </c>
    </row>
    <row r="1709" spans="1:2">
      <c r="A1709" s="19" t="s">
        <v>4010</v>
      </c>
      <c r="B1709" s="19" t="s">
        <v>3990</v>
      </c>
    </row>
    <row r="1710" spans="1:2">
      <c r="A1710" s="19" t="s">
        <v>4011</v>
      </c>
      <c r="B1710" s="19" t="s">
        <v>3990</v>
      </c>
    </row>
    <row r="1711" spans="1:2">
      <c r="A1711" s="19" t="s">
        <v>4012</v>
      </c>
      <c r="B1711" s="19" t="s">
        <v>522</v>
      </c>
    </row>
    <row r="1712" spans="1:2">
      <c r="A1712" s="19" t="s">
        <v>4013</v>
      </c>
      <c r="B1712" s="19" t="s">
        <v>3990</v>
      </c>
    </row>
    <row r="1713" spans="1:2">
      <c r="A1713" s="19" t="s">
        <v>4014</v>
      </c>
      <c r="B1713" s="19" t="s">
        <v>3990</v>
      </c>
    </row>
    <row r="1714" spans="1:2">
      <c r="A1714" s="19" t="s">
        <v>4015</v>
      </c>
      <c r="B1714" s="19" t="s">
        <v>3999</v>
      </c>
    </row>
    <row r="1715" spans="1:2">
      <c r="A1715" s="19" t="s">
        <v>4016</v>
      </c>
      <c r="B1715" s="19" t="s">
        <v>467</v>
      </c>
    </row>
    <row r="1716" spans="1:2">
      <c r="A1716" s="19" t="s">
        <v>4017</v>
      </c>
      <c r="B1716" s="19" t="s">
        <v>522</v>
      </c>
    </row>
    <row r="1717" spans="1:2">
      <c r="A1717" s="19" t="s">
        <v>4018</v>
      </c>
      <c r="B1717" s="19" t="s">
        <v>4004</v>
      </c>
    </row>
    <row r="1718" spans="1:2">
      <c r="A1718" s="19" t="s">
        <v>4019</v>
      </c>
      <c r="B1718" s="19" t="s">
        <v>3990</v>
      </c>
    </row>
    <row r="1719" spans="1:2">
      <c r="A1719" s="19" t="s">
        <v>4020</v>
      </c>
      <c r="B1719" s="19" t="s">
        <v>339</v>
      </c>
    </row>
    <row r="1720" spans="1:2">
      <c r="A1720" s="19" t="s">
        <v>4021</v>
      </c>
      <c r="B1720" s="19" t="s">
        <v>3990</v>
      </c>
    </row>
    <row r="1721" spans="1:2">
      <c r="A1721" s="19" t="s">
        <v>4022</v>
      </c>
      <c r="B1721" s="19" t="s">
        <v>3990</v>
      </c>
    </row>
    <row r="1722" spans="1:2">
      <c r="A1722" s="19" t="s">
        <v>4023</v>
      </c>
      <c r="B1722" s="19" t="s">
        <v>3993</v>
      </c>
    </row>
    <row r="1723" spans="1:2">
      <c r="A1723" s="19" t="s">
        <v>4024</v>
      </c>
      <c r="B1723" s="19" t="s">
        <v>3993</v>
      </c>
    </row>
    <row r="1724" spans="1:2">
      <c r="A1724" s="19" t="s">
        <v>4025</v>
      </c>
      <c r="B1724" s="19" t="s">
        <v>3993</v>
      </c>
    </row>
    <row r="1725" spans="1:2">
      <c r="A1725" s="19" t="s">
        <v>4026</v>
      </c>
      <c r="B1725" s="19" t="s">
        <v>3990</v>
      </c>
    </row>
    <row r="1726" spans="1:2">
      <c r="A1726" s="19" t="s">
        <v>4027</v>
      </c>
      <c r="B1726" s="19" t="s">
        <v>3990</v>
      </c>
    </row>
    <row r="1727" spans="1:2">
      <c r="A1727" s="19" t="s">
        <v>4028</v>
      </c>
      <c r="B1727" s="19" t="s">
        <v>3990</v>
      </c>
    </row>
    <row r="1728" spans="1:2">
      <c r="A1728" s="19" t="s">
        <v>4029</v>
      </c>
      <c r="B1728" s="19" t="s">
        <v>3990</v>
      </c>
    </row>
    <row r="1729" spans="1:2">
      <c r="A1729" s="19" t="s">
        <v>4030</v>
      </c>
      <c r="B1729" s="19" t="s">
        <v>467</v>
      </c>
    </row>
    <row r="1730" spans="1:2">
      <c r="A1730" s="19" t="s">
        <v>4031</v>
      </c>
      <c r="B1730" s="19" t="s">
        <v>4032</v>
      </c>
    </row>
    <row r="1731" spans="1:2">
      <c r="A1731" s="19" t="s">
        <v>4033</v>
      </c>
      <c r="B1731" s="19" t="s">
        <v>3990</v>
      </c>
    </row>
    <row r="1732" spans="1:2">
      <c r="A1732" s="19" t="s">
        <v>4034</v>
      </c>
      <c r="B1732" s="19" t="s">
        <v>3990</v>
      </c>
    </row>
    <row r="1733" spans="1:2">
      <c r="A1733" s="19" t="s">
        <v>4035</v>
      </c>
      <c r="B1733" s="19" t="s">
        <v>3990</v>
      </c>
    </row>
    <row r="1734" spans="1:2">
      <c r="A1734" s="19" t="s">
        <v>4036</v>
      </c>
      <c r="B1734" s="19" t="s">
        <v>3990</v>
      </c>
    </row>
    <row r="1735" spans="1:2">
      <c r="A1735" s="19" t="s">
        <v>4037</v>
      </c>
      <c r="B1735" s="19" t="s">
        <v>467</v>
      </c>
    </row>
    <row r="1736" spans="1:2">
      <c r="A1736" s="19" t="s">
        <v>4038</v>
      </c>
      <c r="B1736" s="19" t="s">
        <v>3990</v>
      </c>
    </row>
    <row r="1737" spans="1:2">
      <c r="A1737" s="19" t="s">
        <v>4039</v>
      </c>
      <c r="B1737" s="19" t="s">
        <v>4004</v>
      </c>
    </row>
    <row r="1738" spans="1:2">
      <c r="A1738" s="19" t="s">
        <v>4040</v>
      </c>
      <c r="B1738" s="19" t="s">
        <v>3990</v>
      </c>
    </row>
    <row r="1739" spans="1:2">
      <c r="A1739" s="19" t="s">
        <v>4041</v>
      </c>
      <c r="B1739" s="19" t="s">
        <v>3990</v>
      </c>
    </row>
    <row r="1740" spans="1:2">
      <c r="A1740" s="19" t="s">
        <v>4042</v>
      </c>
      <c r="B1740" s="19" t="s">
        <v>3990</v>
      </c>
    </row>
    <row r="1741" spans="1:2">
      <c r="A1741" s="19" t="s">
        <v>4043</v>
      </c>
      <c r="B1741" s="19" t="s">
        <v>4004</v>
      </c>
    </row>
    <row r="1742" spans="1:2">
      <c r="A1742" s="19" t="s">
        <v>4044</v>
      </c>
      <c r="B1742" s="19" t="s">
        <v>3990</v>
      </c>
    </row>
    <row r="1743" spans="1:2">
      <c r="A1743" s="19" t="s">
        <v>4045</v>
      </c>
      <c r="B1743" s="19" t="s">
        <v>3990</v>
      </c>
    </row>
    <row r="1744" spans="1:2">
      <c r="A1744" s="19" t="s">
        <v>4046</v>
      </c>
      <c r="B1744" s="19" t="s">
        <v>3990</v>
      </c>
    </row>
    <row r="1745" spans="1:2">
      <c r="A1745" s="19" t="s">
        <v>4047</v>
      </c>
      <c r="B1745" s="19" t="s">
        <v>4048</v>
      </c>
    </row>
    <row r="1746" spans="1:2">
      <c r="A1746" s="19" t="s">
        <v>4049</v>
      </c>
      <c r="B1746" s="19" t="s">
        <v>3990</v>
      </c>
    </row>
    <row r="1747" spans="1:2">
      <c r="A1747" s="19" t="s">
        <v>4050</v>
      </c>
      <c r="B1747" s="19" t="s">
        <v>3990</v>
      </c>
    </row>
    <row r="1748" spans="1:2">
      <c r="A1748" s="19" t="s">
        <v>4051</v>
      </c>
      <c r="B1748" s="19" t="s">
        <v>3990</v>
      </c>
    </row>
    <row r="1749" spans="1:2">
      <c r="A1749" s="19" t="s">
        <v>4052</v>
      </c>
      <c r="B1749" s="19" t="s">
        <v>3993</v>
      </c>
    </row>
    <row r="1750" spans="1:2">
      <c r="A1750" s="19" t="s">
        <v>4053</v>
      </c>
      <c r="B1750" s="19" t="s">
        <v>3990</v>
      </c>
    </row>
    <row r="1751" spans="1:2">
      <c r="A1751" s="19" t="s">
        <v>4054</v>
      </c>
      <c r="B1751" s="19" t="s">
        <v>3993</v>
      </c>
    </row>
    <row r="1752" spans="1:2">
      <c r="A1752" s="19" t="s">
        <v>4055</v>
      </c>
      <c r="B1752" s="19" t="s">
        <v>4056</v>
      </c>
    </row>
    <row r="1753" spans="1:2">
      <c r="A1753" s="19" t="s">
        <v>4057</v>
      </c>
      <c r="B1753" s="19" t="s">
        <v>3993</v>
      </c>
    </row>
    <row r="1754" spans="1:2">
      <c r="A1754" s="19" t="s">
        <v>4058</v>
      </c>
      <c r="B1754" s="19" t="s">
        <v>3990</v>
      </c>
    </row>
    <row r="1755" spans="1:2">
      <c r="A1755" s="19" t="s">
        <v>4059</v>
      </c>
      <c r="B1755" s="19" t="s">
        <v>467</v>
      </c>
    </row>
    <row r="1756" spans="1:2">
      <c r="A1756" s="19" t="s">
        <v>4060</v>
      </c>
      <c r="B1756" s="19" t="s">
        <v>3993</v>
      </c>
    </row>
    <row r="1757" spans="1:2">
      <c r="A1757" s="19" t="s">
        <v>4061</v>
      </c>
      <c r="B1757" s="19" t="s">
        <v>3993</v>
      </c>
    </row>
    <row r="1758" spans="1:2">
      <c r="A1758" s="19" t="s">
        <v>4062</v>
      </c>
      <c r="B1758" s="19" t="s">
        <v>3993</v>
      </c>
    </row>
    <row r="1759" spans="1:2">
      <c r="A1759" s="19" t="s">
        <v>4063</v>
      </c>
      <c r="B1759" s="19" t="s">
        <v>3993</v>
      </c>
    </row>
    <row r="1760" spans="1:2">
      <c r="A1760" s="19" t="s">
        <v>4064</v>
      </c>
      <c r="B1760" s="19" t="s">
        <v>3990</v>
      </c>
    </row>
    <row r="1761" spans="1:2">
      <c r="A1761" s="19" t="s">
        <v>4065</v>
      </c>
      <c r="B1761" s="19" t="s">
        <v>3990</v>
      </c>
    </row>
    <row r="1762" spans="1:2">
      <c r="A1762" s="19" t="s">
        <v>4066</v>
      </c>
      <c r="B1762" s="19" t="s">
        <v>3993</v>
      </c>
    </row>
    <row r="1763" spans="1:2">
      <c r="A1763" s="19" t="s">
        <v>4067</v>
      </c>
      <c r="B1763" s="19" t="s">
        <v>3993</v>
      </c>
    </row>
    <row r="1764" spans="1:2">
      <c r="A1764" s="19" t="s">
        <v>4068</v>
      </c>
      <c r="B1764" s="19" t="s">
        <v>3990</v>
      </c>
    </row>
    <row r="1765" spans="1:2">
      <c r="A1765" s="19" t="s">
        <v>4069</v>
      </c>
      <c r="B1765" s="19" t="s">
        <v>3990</v>
      </c>
    </row>
    <row r="1766" spans="1:2">
      <c r="A1766" s="19" t="s">
        <v>4070</v>
      </c>
      <c r="B1766" s="19" t="s">
        <v>4004</v>
      </c>
    </row>
    <row r="1767" spans="1:2">
      <c r="A1767" s="19" t="s">
        <v>4071</v>
      </c>
      <c r="B1767" s="19" t="s">
        <v>467</v>
      </c>
    </row>
    <row r="1768" spans="1:2">
      <c r="A1768" s="19" t="s">
        <v>4072</v>
      </c>
      <c r="B1768" s="19" t="s">
        <v>3990</v>
      </c>
    </row>
    <row r="1769" spans="1:2">
      <c r="A1769" s="19" t="s">
        <v>4073</v>
      </c>
      <c r="B1769" s="19" t="s">
        <v>467</v>
      </c>
    </row>
    <row r="1770" spans="1:2">
      <c r="A1770" s="19" t="s">
        <v>4074</v>
      </c>
      <c r="B1770" s="19" t="s">
        <v>3990</v>
      </c>
    </row>
    <row r="1771" spans="1:2">
      <c r="A1771" s="19" t="s">
        <v>4075</v>
      </c>
      <c r="B1771" s="19" t="s">
        <v>3990</v>
      </c>
    </row>
    <row r="1772" spans="1:2">
      <c r="A1772" s="19" t="s">
        <v>4076</v>
      </c>
      <c r="B1772" s="19" t="s">
        <v>522</v>
      </c>
    </row>
    <row r="1773" spans="1:2">
      <c r="A1773" s="19" t="s">
        <v>4077</v>
      </c>
      <c r="B1773" s="19" t="s">
        <v>3990</v>
      </c>
    </row>
    <row r="1774" spans="1:2">
      <c r="A1774" s="19" t="s">
        <v>4078</v>
      </c>
      <c r="B1774" s="19" t="s">
        <v>522</v>
      </c>
    </row>
    <row r="1775" spans="1:2">
      <c r="A1775" s="19" t="s">
        <v>4079</v>
      </c>
      <c r="B1775" s="19" t="s">
        <v>522</v>
      </c>
    </row>
    <row r="1776" spans="1:2">
      <c r="A1776" s="19" t="s">
        <v>4080</v>
      </c>
      <c r="B1776" s="19" t="s">
        <v>3990</v>
      </c>
    </row>
    <row r="1777" spans="1:2">
      <c r="A1777" s="19" t="s">
        <v>4081</v>
      </c>
      <c r="B1777" s="19" t="s">
        <v>3990</v>
      </c>
    </row>
    <row r="1778" spans="1:2">
      <c r="A1778" s="19" t="s">
        <v>4082</v>
      </c>
      <c r="B1778" s="19" t="s">
        <v>339</v>
      </c>
    </row>
    <row r="1779" spans="1:2">
      <c r="A1779" s="19" t="s">
        <v>4083</v>
      </c>
      <c r="B1779" s="19" t="s">
        <v>467</v>
      </c>
    </row>
    <row r="1780" spans="1:2">
      <c r="A1780" s="19" t="s">
        <v>4084</v>
      </c>
      <c r="B1780" s="19" t="s">
        <v>3990</v>
      </c>
    </row>
    <row r="1781" spans="1:2">
      <c r="A1781" s="19" t="s">
        <v>4085</v>
      </c>
      <c r="B1781" s="19" t="s">
        <v>3990</v>
      </c>
    </row>
    <row r="1782" spans="1:2">
      <c r="A1782" s="19" t="s">
        <v>4086</v>
      </c>
      <c r="B1782" s="19" t="s">
        <v>3993</v>
      </c>
    </row>
    <row r="1783" spans="1:2">
      <c r="A1783" s="19" t="s">
        <v>4087</v>
      </c>
      <c r="B1783" s="19" t="s">
        <v>522</v>
      </c>
    </row>
    <row r="1784" spans="1:2">
      <c r="A1784" s="19" t="s">
        <v>4088</v>
      </c>
      <c r="B1784" s="19" t="s">
        <v>3990</v>
      </c>
    </row>
    <row r="1785" spans="1:2">
      <c r="A1785" s="19" t="s">
        <v>4089</v>
      </c>
      <c r="B1785" s="19" t="s">
        <v>467</v>
      </c>
    </row>
    <row r="1786" spans="1:2">
      <c r="A1786" s="19" t="s">
        <v>4090</v>
      </c>
      <c r="B1786" s="19" t="s">
        <v>3990</v>
      </c>
    </row>
    <row r="1787" spans="1:2">
      <c r="A1787" s="19" t="s">
        <v>4091</v>
      </c>
      <c r="B1787" s="19" t="s">
        <v>3990</v>
      </c>
    </row>
    <row r="1788" spans="1:2">
      <c r="A1788" s="21" t="s">
        <v>4092</v>
      </c>
      <c r="B1788" s="21" t="s">
        <v>4004</v>
      </c>
    </row>
    <row r="1789" spans="1:2">
      <c r="A1789" s="21" t="s">
        <v>4093</v>
      </c>
      <c r="B1789" s="21" t="s">
        <v>4094</v>
      </c>
    </row>
    <row r="1790" spans="1:2">
      <c r="A1790" s="21" t="s">
        <v>4096</v>
      </c>
      <c r="B1790" s="21" t="s">
        <v>4095</v>
      </c>
    </row>
    <row r="1791" spans="1:2">
      <c r="A1791" s="21" t="s">
        <v>4097</v>
      </c>
      <c r="B1791" s="21" t="s">
        <v>4095</v>
      </c>
    </row>
    <row r="1792" spans="1:2">
      <c r="A1792" s="21" t="s">
        <v>4098</v>
      </c>
      <c r="B1792" s="21" t="s">
        <v>3521</v>
      </c>
    </row>
    <row r="1793" spans="1:2">
      <c r="A1793" s="21" t="s">
        <v>4099</v>
      </c>
      <c r="B1793" s="21" t="s">
        <v>4004</v>
      </c>
    </row>
    <row r="1794" spans="1:2">
      <c r="A1794" s="21" t="s">
        <v>4100</v>
      </c>
      <c r="B1794" s="21" t="s">
        <v>4004</v>
      </c>
    </row>
    <row r="1795" spans="1:2">
      <c r="A1795" s="21" t="s">
        <v>4101</v>
      </c>
      <c r="B1795" s="21" t="s">
        <v>4095</v>
      </c>
    </row>
    <row r="1796" spans="1:2">
      <c r="A1796" s="21" t="s">
        <v>4102</v>
      </c>
      <c r="B1796" s="21" t="s">
        <v>4004</v>
      </c>
    </row>
    <row r="1797" spans="1:2">
      <c r="A1797" s="21" t="s">
        <v>4103</v>
      </c>
      <c r="B1797" s="21" t="s">
        <v>4095</v>
      </c>
    </row>
    <row r="1798" spans="1:2">
      <c r="A1798" s="21" t="s">
        <v>4104</v>
      </c>
      <c r="B1798" s="21" t="s">
        <v>4004</v>
      </c>
    </row>
    <row r="1799" spans="1:2">
      <c r="A1799" s="21" t="s">
        <v>4105</v>
      </c>
      <c r="B1799" s="21" t="s">
        <v>4095</v>
      </c>
    </row>
    <row r="1800" spans="1:2">
      <c r="A1800" s="21" t="s">
        <v>4106</v>
      </c>
      <c r="B1800" s="21" t="s">
        <v>4095</v>
      </c>
    </row>
    <row r="1801" spans="1:2">
      <c r="A1801" s="21" t="s">
        <v>4107</v>
      </c>
      <c r="B1801" s="21" t="s">
        <v>4095</v>
      </c>
    </row>
    <row r="1802" spans="1:2">
      <c r="A1802" s="21" t="s">
        <v>4108</v>
      </c>
      <c r="B1802" s="21" t="s">
        <v>4109</v>
      </c>
    </row>
    <row r="1803" spans="1:2">
      <c r="A1803" s="21" t="s">
        <v>4110</v>
      </c>
      <c r="B1803" s="21" t="s">
        <v>4095</v>
      </c>
    </row>
    <row r="1804" spans="1:2">
      <c r="A1804" s="21" t="s">
        <v>4111</v>
      </c>
      <c r="B1804" s="21" t="s">
        <v>4095</v>
      </c>
    </row>
    <row r="1805" spans="1:2">
      <c r="A1805" s="21" t="s">
        <v>4112</v>
      </c>
      <c r="B1805" s="21" t="s">
        <v>4095</v>
      </c>
    </row>
    <row r="1806" spans="1:2">
      <c r="A1806" s="21" t="s">
        <v>4113</v>
      </c>
      <c r="B1806" s="21" t="s">
        <v>4095</v>
      </c>
    </row>
    <row r="1807" spans="1:2">
      <c r="A1807" s="21" t="s">
        <v>4114</v>
      </c>
      <c r="B1807" s="21" t="s">
        <v>4095</v>
      </c>
    </row>
    <row r="1808" spans="1:2">
      <c r="A1808" s="21" t="s">
        <v>4115</v>
      </c>
      <c r="B1808" s="21" t="s">
        <v>4095</v>
      </c>
    </row>
    <row r="1809" spans="1:2">
      <c r="A1809" s="21" t="s">
        <v>4116</v>
      </c>
      <c r="B1809" s="21" t="s">
        <v>4095</v>
      </c>
    </row>
    <row r="1810" spans="1:2">
      <c r="A1810" s="21" t="s">
        <v>4117</v>
      </c>
      <c r="B1810" s="21" t="s">
        <v>4095</v>
      </c>
    </row>
    <row r="1811" spans="1:2">
      <c r="A1811" s="21" t="s">
        <v>644</v>
      </c>
      <c r="B1811" s="21" t="s">
        <v>4095</v>
      </c>
    </row>
    <row r="1812" spans="1:2">
      <c r="A1812" s="21" t="s">
        <v>4118</v>
      </c>
      <c r="B1812" s="21" t="s">
        <v>4095</v>
      </c>
    </row>
    <row r="1813" spans="1:2">
      <c r="A1813" s="21" t="s">
        <v>4119</v>
      </c>
      <c r="B1813" s="21" t="s">
        <v>4095</v>
      </c>
    </row>
    <row r="1814" spans="1:2">
      <c r="A1814" s="21" t="s">
        <v>4120</v>
      </c>
      <c r="B1814" s="21" t="s">
        <v>4095</v>
      </c>
    </row>
    <row r="1815" spans="1:2">
      <c r="A1815" s="21" t="s">
        <v>4121</v>
      </c>
      <c r="B1815" s="21" t="s">
        <v>4095</v>
      </c>
    </row>
    <row r="1816" spans="1:2">
      <c r="A1816" s="21" t="s">
        <v>4122</v>
      </c>
      <c r="B1816" s="21" t="s">
        <v>4095</v>
      </c>
    </row>
    <row r="1817" spans="1:2">
      <c r="A1817" s="21" t="s">
        <v>4123</v>
      </c>
      <c r="B1817" s="21" t="s">
        <v>4095</v>
      </c>
    </row>
    <row r="1818" spans="1:2">
      <c r="A1818" s="21" t="s">
        <v>4124</v>
      </c>
      <c r="B1818" s="21" t="s">
        <v>4125</v>
      </c>
    </row>
    <row r="1819" spans="1:2">
      <c r="A1819" s="21" t="s">
        <v>4126</v>
      </c>
      <c r="B1819" s="21" t="s">
        <v>4095</v>
      </c>
    </row>
    <row r="1820" spans="1:2">
      <c r="A1820" s="21" t="s">
        <v>4127</v>
      </c>
      <c r="B1820" s="21" t="s">
        <v>4004</v>
      </c>
    </row>
    <row r="1821" spans="1:2">
      <c r="A1821" s="21" t="s">
        <v>4128</v>
      </c>
      <c r="B1821" s="21" t="s">
        <v>4095</v>
      </c>
    </row>
    <row r="1822" spans="1:2">
      <c r="A1822" s="21" t="s">
        <v>4129</v>
      </c>
      <c r="B1822" s="21" t="s">
        <v>4095</v>
      </c>
    </row>
    <row r="1823" spans="1:2">
      <c r="A1823" s="21" t="s">
        <v>4130</v>
      </c>
      <c r="B1823" s="21" t="s">
        <v>4004</v>
      </c>
    </row>
    <row r="1824" spans="1:2">
      <c r="A1824" s="21" t="s">
        <v>4131</v>
      </c>
      <c r="B1824" s="21" t="s">
        <v>3521</v>
      </c>
    </row>
    <row r="1825" spans="1:2">
      <c r="A1825" s="21" t="s">
        <v>4132</v>
      </c>
      <c r="B1825" s="21" t="s">
        <v>4095</v>
      </c>
    </row>
    <row r="1826" spans="1:2">
      <c r="A1826" s="21" t="s">
        <v>4133</v>
      </c>
      <c r="B1826" s="21" t="s">
        <v>4095</v>
      </c>
    </row>
    <row r="1827" spans="1:2">
      <c r="A1827" s="21" t="s">
        <v>4134</v>
      </c>
      <c r="B1827" s="21" t="s">
        <v>3521</v>
      </c>
    </row>
    <row r="1828" spans="1:2">
      <c r="A1828" s="21" t="s">
        <v>4135</v>
      </c>
      <c r="B1828" s="21" t="s">
        <v>4095</v>
      </c>
    </row>
    <row r="1829" spans="1:2">
      <c r="A1829" s="21" t="s">
        <v>4136</v>
      </c>
      <c r="B1829" s="21" t="s">
        <v>4095</v>
      </c>
    </row>
    <row r="1830" spans="1:2">
      <c r="A1830" s="21" t="s">
        <v>4137</v>
      </c>
      <c r="B1830" s="21" t="s">
        <v>4095</v>
      </c>
    </row>
    <row r="1831" spans="1:2">
      <c r="A1831" s="21" t="s">
        <v>4138</v>
      </c>
      <c r="B1831" s="21" t="s">
        <v>4095</v>
      </c>
    </row>
    <row r="1832" spans="1:2">
      <c r="A1832" s="21" t="s">
        <v>4139</v>
      </c>
      <c r="B1832" s="21" t="s">
        <v>4095</v>
      </c>
    </row>
    <row r="1833" spans="1:2">
      <c r="A1833" s="21" t="s">
        <v>4140</v>
      </c>
      <c r="B1833" s="21" t="s">
        <v>4095</v>
      </c>
    </row>
    <row r="1834" spans="1:2">
      <c r="A1834" s="21" t="s">
        <v>4141</v>
      </c>
      <c r="B1834" s="21" t="s">
        <v>4004</v>
      </c>
    </row>
    <row r="1835" spans="1:2">
      <c r="A1835" s="21" t="s">
        <v>4142</v>
      </c>
      <c r="B1835" s="21" t="s">
        <v>4095</v>
      </c>
    </row>
    <row r="1836" spans="1:2">
      <c r="A1836" s="21" t="s">
        <v>4143</v>
      </c>
      <c r="B1836" s="21" t="s">
        <v>4109</v>
      </c>
    </row>
    <row r="1837" spans="1:2">
      <c r="A1837" s="21" t="s">
        <v>4144</v>
      </c>
      <c r="B1837" s="21" t="s">
        <v>4004</v>
      </c>
    </row>
    <row r="1838" spans="1:2">
      <c r="A1838" s="21" t="s">
        <v>4145</v>
      </c>
      <c r="B1838" s="21" t="s">
        <v>4095</v>
      </c>
    </row>
    <row r="1839" spans="1:2">
      <c r="A1839" s="21" t="s">
        <v>4146</v>
      </c>
      <c r="B1839" s="21" t="s">
        <v>4095</v>
      </c>
    </row>
    <row r="1840" spans="1:2">
      <c r="A1840" s="21" t="s">
        <v>4147</v>
      </c>
      <c r="B1840" s="21" t="s">
        <v>4004</v>
      </c>
    </row>
    <row r="1841" spans="1:2">
      <c r="A1841" s="21" t="s">
        <v>4148</v>
      </c>
      <c r="B1841" s="21" t="s">
        <v>4095</v>
      </c>
    </row>
    <row r="1842" spans="1:2">
      <c r="A1842" s="21" t="s">
        <v>4149</v>
      </c>
      <c r="B1842" s="21" t="s">
        <v>3521</v>
      </c>
    </row>
    <row r="1843" spans="1:2">
      <c r="A1843" s="21" t="s">
        <v>4150</v>
      </c>
      <c r="B1843" s="21" t="s">
        <v>4095</v>
      </c>
    </row>
    <row r="1844" spans="1:2">
      <c r="A1844" s="21" t="s">
        <v>4151</v>
      </c>
      <c r="B1844" s="21" t="s">
        <v>4004</v>
      </c>
    </row>
    <row r="1845" spans="1:2">
      <c r="A1845" s="21" t="s">
        <v>4152</v>
      </c>
      <c r="B1845" s="21" t="s">
        <v>4095</v>
      </c>
    </row>
    <row r="1846" spans="1:2">
      <c r="A1846" s="21" t="s">
        <v>4153</v>
      </c>
      <c r="B1846" s="21" t="s">
        <v>4095</v>
      </c>
    </row>
    <row r="1847" spans="1:2">
      <c r="A1847" s="21" t="s">
        <v>4154</v>
      </c>
      <c r="B1847" s="21" t="s">
        <v>4095</v>
      </c>
    </row>
    <row r="1848" spans="1:2">
      <c r="A1848" s="21" t="s">
        <v>4155</v>
      </c>
      <c r="B1848" s="21" t="s">
        <v>4095</v>
      </c>
    </row>
    <row r="1849" spans="1:2">
      <c r="A1849" s="21" t="s">
        <v>4156</v>
      </c>
      <c r="B1849" s="21" t="s">
        <v>4095</v>
      </c>
    </row>
    <row r="1850" spans="1:2">
      <c r="A1850" s="21" t="s">
        <v>4157</v>
      </c>
      <c r="B1850" s="21" t="s">
        <v>4095</v>
      </c>
    </row>
    <row r="1851" spans="1:2">
      <c r="A1851" s="21" t="s">
        <v>4158</v>
      </c>
      <c r="B1851" s="21" t="s">
        <v>4095</v>
      </c>
    </row>
    <row r="1852" spans="1:2">
      <c r="A1852" s="21" t="s">
        <v>4159</v>
      </c>
      <c r="B1852" s="21" t="s">
        <v>4095</v>
      </c>
    </row>
    <row r="1853" spans="1:2">
      <c r="A1853" s="21" t="s">
        <v>4160</v>
      </c>
      <c r="B1853" s="21" t="s">
        <v>4109</v>
      </c>
    </row>
    <row r="1854" spans="1:2">
      <c r="A1854" s="21" t="s">
        <v>4161</v>
      </c>
      <c r="B1854" s="21" t="s">
        <v>4095</v>
      </c>
    </row>
    <row r="1855" spans="1:2">
      <c r="A1855" s="21" t="s">
        <v>4162</v>
      </c>
      <c r="B1855" s="21" t="s">
        <v>4095</v>
      </c>
    </row>
    <row r="1856" spans="1:2">
      <c r="A1856" s="21" t="s">
        <v>4163</v>
      </c>
      <c r="B1856" s="21" t="s">
        <v>4095</v>
      </c>
    </row>
    <row r="1857" spans="1:2">
      <c r="A1857" s="21" t="s">
        <v>4164</v>
      </c>
      <c r="B1857" s="21" t="s">
        <v>4095</v>
      </c>
    </row>
    <row r="1858" spans="1:2">
      <c r="A1858" s="21" t="s">
        <v>4165</v>
      </c>
      <c r="B1858" s="21" t="s">
        <v>4095</v>
      </c>
    </row>
    <row r="1859" spans="1:2">
      <c r="A1859" s="21" t="s">
        <v>4166</v>
      </c>
      <c r="B1859" s="21" t="s">
        <v>4004</v>
      </c>
    </row>
    <row r="1860" spans="1:2">
      <c r="A1860" s="21" t="s">
        <v>4167</v>
      </c>
      <c r="B1860" s="21" t="s">
        <v>4095</v>
      </c>
    </row>
    <row r="1861" spans="1:2">
      <c r="A1861" s="21" t="s">
        <v>4168</v>
      </c>
      <c r="B1861" s="21" t="s">
        <v>4095</v>
      </c>
    </row>
    <row r="1862" spans="1:2">
      <c r="A1862" s="21" t="s">
        <v>4169</v>
      </c>
      <c r="B1862" s="21" t="s">
        <v>3521</v>
      </c>
    </row>
    <row r="1863" spans="1:2">
      <c r="A1863" s="21" t="s">
        <v>1608</v>
      </c>
      <c r="B1863" s="21" t="s">
        <v>4004</v>
      </c>
    </row>
    <row r="1864" spans="1:2">
      <c r="A1864" s="21" t="s">
        <v>4170</v>
      </c>
      <c r="B1864" s="21" t="s">
        <v>4095</v>
      </c>
    </row>
    <row r="1865" spans="1:2">
      <c r="A1865" s="21" t="s">
        <v>4171</v>
      </c>
      <c r="B1865" s="21" t="s">
        <v>4095</v>
      </c>
    </row>
    <row r="1866" spans="1:2">
      <c r="A1866" s="21" t="s">
        <v>4172</v>
      </c>
      <c r="B1866" s="21" t="s">
        <v>4095</v>
      </c>
    </row>
    <row r="1867" spans="1:2">
      <c r="A1867" s="21" t="s">
        <v>4173</v>
      </c>
      <c r="B1867" s="21" t="s">
        <v>4095</v>
      </c>
    </row>
    <row r="1868" spans="1:2">
      <c r="A1868" s="21" t="s">
        <v>4174</v>
      </c>
      <c r="B1868" s="21" t="s">
        <v>4095</v>
      </c>
    </row>
    <row r="1869" spans="1:2">
      <c r="A1869" s="21" t="s">
        <v>4175</v>
      </c>
      <c r="B1869" s="21" t="s">
        <v>4095</v>
      </c>
    </row>
    <row r="1870" spans="1:2">
      <c r="A1870" s="21" t="s">
        <v>4176</v>
      </c>
      <c r="B1870" s="21" t="s">
        <v>4095</v>
      </c>
    </row>
    <row r="1871" spans="1:2">
      <c r="A1871" s="21" t="s">
        <v>4177</v>
      </c>
      <c r="B1871" s="21" t="s">
        <v>4095</v>
      </c>
    </row>
    <row r="1872" spans="1:2">
      <c r="A1872" s="21" t="s">
        <v>4178</v>
      </c>
      <c r="B1872" s="21" t="s">
        <v>4095</v>
      </c>
    </row>
    <row r="1873" spans="1:2">
      <c r="A1873" s="21" t="s">
        <v>4179</v>
      </c>
      <c r="B1873" s="21" t="s">
        <v>4095</v>
      </c>
    </row>
    <row r="1874" spans="1:2">
      <c r="A1874" s="21" t="s">
        <v>4180</v>
      </c>
      <c r="B1874" s="21" t="s">
        <v>4004</v>
      </c>
    </row>
    <row r="1875" spans="1:2">
      <c r="A1875" s="21" t="s">
        <v>4181</v>
      </c>
      <c r="B1875" s="21" t="s">
        <v>4095</v>
      </c>
    </row>
    <row r="1876" spans="1:2">
      <c r="A1876" s="21" t="s">
        <v>4182</v>
      </c>
      <c r="B1876" s="21" t="s">
        <v>4095</v>
      </c>
    </row>
    <row r="1877" spans="1:2">
      <c r="A1877" s="21" t="s">
        <v>4183</v>
      </c>
      <c r="B1877" s="21" t="s">
        <v>4095</v>
      </c>
    </row>
    <row r="1878" spans="1:2">
      <c r="A1878" s="21" t="s">
        <v>4184</v>
      </c>
      <c r="B1878" s="21" t="s">
        <v>4095</v>
      </c>
    </row>
    <row r="1879" spans="1:2">
      <c r="A1879" s="21" t="s">
        <v>4185</v>
      </c>
      <c r="B1879" s="21" t="s">
        <v>4095</v>
      </c>
    </row>
    <row r="1880" spans="1:2">
      <c r="A1880" s="21" t="s">
        <v>4186</v>
      </c>
      <c r="B1880" s="21" t="s">
        <v>4095</v>
      </c>
    </row>
    <row r="1881" spans="1:2">
      <c r="A1881" s="21" t="s">
        <v>4187</v>
      </c>
      <c r="B1881" s="21" t="s">
        <v>4188</v>
      </c>
    </row>
    <row r="1882" spans="1:2">
      <c r="A1882" s="21" t="s">
        <v>4189</v>
      </c>
      <c r="B1882" s="21" t="s">
        <v>4095</v>
      </c>
    </row>
    <row r="1883" spans="1:2">
      <c r="A1883" s="21" t="s">
        <v>4190</v>
      </c>
      <c r="B1883" s="21" t="s">
        <v>4095</v>
      </c>
    </row>
    <row r="1884" spans="1:2">
      <c r="A1884" s="21" t="s">
        <v>4191</v>
      </c>
      <c r="B1884" s="21" t="s">
        <v>4095</v>
      </c>
    </row>
    <row r="1885" spans="1:2">
      <c r="A1885" s="21" t="s">
        <v>4192</v>
      </c>
      <c r="B1885" s="21" t="s">
        <v>4095</v>
      </c>
    </row>
    <row r="1886" spans="1:2">
      <c r="A1886" s="21" t="s">
        <v>4193</v>
      </c>
      <c r="B1886" s="21" t="s">
        <v>4095</v>
      </c>
    </row>
    <row r="1887" spans="1:2">
      <c r="A1887" s="21" t="s">
        <v>4194</v>
      </c>
      <c r="B1887" s="21" t="s">
        <v>3521</v>
      </c>
    </row>
    <row r="1888" spans="1:2">
      <c r="A1888" s="21" t="s">
        <v>4195</v>
      </c>
      <c r="B1888" s="21" t="s">
        <v>4095</v>
      </c>
    </row>
    <row r="1889" spans="1:2">
      <c r="A1889" s="21" t="s">
        <v>4196</v>
      </c>
      <c r="B1889" s="21" t="s">
        <v>4095</v>
      </c>
    </row>
    <row r="1890" spans="1:2">
      <c r="A1890" s="21" t="s">
        <v>4197</v>
      </c>
      <c r="B1890" s="21" t="s">
        <v>3521</v>
      </c>
    </row>
    <row r="1891" spans="1:2">
      <c r="A1891" s="6" t="s">
        <v>4198</v>
      </c>
      <c r="B1891" s="9" t="s">
        <v>348</v>
      </c>
    </row>
    <row r="1892" spans="1:2">
      <c r="A1892" s="6" t="s">
        <v>4199</v>
      </c>
      <c r="B1892" s="9" t="s">
        <v>348</v>
      </c>
    </row>
    <row r="1893" spans="1:2">
      <c r="A1893" s="6" t="s">
        <v>4200</v>
      </c>
      <c r="B1893" s="9" t="s">
        <v>412</v>
      </c>
    </row>
    <row r="1894" spans="1:2">
      <c r="A1894" s="6" t="s">
        <v>4201</v>
      </c>
      <c r="B1894" s="9" t="s">
        <v>412</v>
      </c>
    </row>
    <row r="1895" spans="1:2">
      <c r="A1895" s="6" t="s">
        <v>4202</v>
      </c>
      <c r="B1895" s="9" t="s">
        <v>348</v>
      </c>
    </row>
    <row r="1896" spans="1:2">
      <c r="A1896" s="6" t="s">
        <v>4203</v>
      </c>
      <c r="B1896" s="9" t="s">
        <v>348</v>
      </c>
    </row>
    <row r="1897" spans="1:2">
      <c r="A1897" s="6" t="s">
        <v>4204</v>
      </c>
      <c r="B1897" s="9" t="s">
        <v>412</v>
      </c>
    </row>
    <row r="1898" spans="1:2">
      <c r="A1898" s="6" t="s">
        <v>4205</v>
      </c>
      <c r="B1898" s="9" t="s">
        <v>348</v>
      </c>
    </row>
    <row r="1899" spans="1:2">
      <c r="A1899" s="6" t="s">
        <v>4206</v>
      </c>
      <c r="B1899" s="9" t="s">
        <v>412</v>
      </c>
    </row>
    <row r="1900" spans="1:2">
      <c r="A1900" s="21" t="s">
        <v>4207</v>
      </c>
      <c r="B1900" s="9" t="s">
        <v>348</v>
      </c>
    </row>
    <row r="1901" spans="1:2">
      <c r="A1901" s="6" t="s">
        <v>4208</v>
      </c>
      <c r="B1901" s="9" t="s">
        <v>348</v>
      </c>
    </row>
    <row r="1902" spans="1:2">
      <c r="A1902" s="6" t="s">
        <v>4209</v>
      </c>
      <c r="B1902" s="9" t="s">
        <v>412</v>
      </c>
    </row>
    <row r="1903" spans="1:2">
      <c r="A1903" s="6" t="s">
        <v>4210</v>
      </c>
      <c r="B1903" s="9" t="s">
        <v>348</v>
      </c>
    </row>
    <row r="1904" spans="1:2">
      <c r="A1904" s="6" t="s">
        <v>4211</v>
      </c>
      <c r="B1904" s="9" t="s">
        <v>348</v>
      </c>
    </row>
    <row r="1905" spans="1:2">
      <c r="A1905" s="6" t="s">
        <v>4212</v>
      </c>
      <c r="B1905" s="9" t="s">
        <v>348</v>
      </c>
    </row>
    <row r="1906" spans="1:2">
      <c r="A1906" s="21" t="s">
        <v>4213</v>
      </c>
      <c r="B1906" s="9" t="s">
        <v>348</v>
      </c>
    </row>
    <row r="1907" spans="1:2">
      <c r="A1907" s="6" t="s">
        <v>4214</v>
      </c>
      <c r="B1907" s="9" t="s">
        <v>412</v>
      </c>
    </row>
    <row r="1908" spans="1:2">
      <c r="A1908" s="6" t="s">
        <v>4215</v>
      </c>
      <c r="B1908" s="9" t="s">
        <v>412</v>
      </c>
    </row>
    <row r="1909" spans="1:2">
      <c r="A1909" s="6" t="s">
        <v>4216</v>
      </c>
      <c r="B1909" s="9" t="s">
        <v>348</v>
      </c>
    </row>
    <row r="1910" spans="1:2">
      <c r="A1910" s="6" t="s">
        <v>4217</v>
      </c>
      <c r="B1910" s="9" t="s">
        <v>402</v>
      </c>
    </row>
    <row r="1911" spans="1:2">
      <c r="A1911" s="21" t="s">
        <v>4218</v>
      </c>
      <c r="B1911" s="9" t="s">
        <v>348</v>
      </c>
    </row>
    <row r="1912" spans="1:2">
      <c r="A1912" s="6" t="s">
        <v>4219</v>
      </c>
      <c r="B1912" s="9" t="s">
        <v>412</v>
      </c>
    </row>
    <row r="1913" spans="1:2">
      <c r="A1913" s="6" t="s">
        <v>4220</v>
      </c>
      <c r="B1913" s="9" t="s">
        <v>412</v>
      </c>
    </row>
    <row r="1914" spans="1:2">
      <c r="A1914" s="6" t="s">
        <v>4221</v>
      </c>
      <c r="B1914" s="9" t="s">
        <v>412</v>
      </c>
    </row>
    <row r="1915" spans="1:2">
      <c r="A1915" s="6" t="s">
        <v>4222</v>
      </c>
      <c r="B1915" s="9" t="s">
        <v>348</v>
      </c>
    </row>
    <row r="1916" spans="1:2">
      <c r="A1916" s="6" t="s">
        <v>4223</v>
      </c>
      <c r="B1916" s="9" t="s">
        <v>412</v>
      </c>
    </row>
    <row r="1917" spans="1:2">
      <c r="A1917" s="6" t="s">
        <v>4224</v>
      </c>
      <c r="B1917" s="9" t="s">
        <v>412</v>
      </c>
    </row>
    <row r="1918" spans="1:2">
      <c r="A1918" s="6" t="s">
        <v>4225</v>
      </c>
      <c r="B1918" s="9" t="s">
        <v>412</v>
      </c>
    </row>
    <row r="1919" spans="1:2">
      <c r="A1919" s="6" t="s">
        <v>4226</v>
      </c>
      <c r="B1919" s="9" t="s">
        <v>412</v>
      </c>
    </row>
    <row r="1920" spans="1:2">
      <c r="A1920" s="6" t="s">
        <v>4227</v>
      </c>
      <c r="B1920" s="9" t="s">
        <v>412</v>
      </c>
    </row>
    <row r="1921" spans="1:2">
      <c r="A1921" s="6" t="s">
        <v>4228</v>
      </c>
      <c r="B1921" s="9" t="s">
        <v>348</v>
      </c>
    </row>
    <row r="1922" spans="1:2">
      <c r="A1922" s="6" t="s">
        <v>4229</v>
      </c>
      <c r="B1922" s="9" t="s">
        <v>348</v>
      </c>
    </row>
    <row r="1923" spans="1:2">
      <c r="A1923" s="6" t="s">
        <v>4230</v>
      </c>
      <c r="B1923" s="9" t="s">
        <v>412</v>
      </c>
    </row>
    <row r="1924" spans="1:2">
      <c r="A1924" s="6" t="s">
        <v>4231</v>
      </c>
      <c r="B1924" s="9" t="s">
        <v>412</v>
      </c>
    </row>
    <row r="1925" spans="1:2">
      <c r="A1925" s="6" t="s">
        <v>4232</v>
      </c>
      <c r="B1925" s="9" t="s">
        <v>348</v>
      </c>
    </row>
    <row r="1926" spans="1:2">
      <c r="A1926" s="6" t="s">
        <v>4233</v>
      </c>
      <c r="B1926" s="9" t="s">
        <v>412</v>
      </c>
    </row>
    <row r="1927" spans="1:2">
      <c r="A1927" s="6" t="s">
        <v>4234</v>
      </c>
      <c r="B1927" s="9" t="s">
        <v>412</v>
      </c>
    </row>
    <row r="1928" spans="1:2">
      <c r="A1928" s="6" t="s">
        <v>4235</v>
      </c>
      <c r="B1928" s="9" t="s">
        <v>402</v>
      </c>
    </row>
    <row r="1929" spans="1:2">
      <c r="A1929" s="6" t="s">
        <v>4236</v>
      </c>
      <c r="B1929" s="9" t="s">
        <v>412</v>
      </c>
    </row>
    <row r="1930" spans="1:2">
      <c r="A1930" s="6" t="s">
        <v>4237</v>
      </c>
      <c r="B1930" s="9" t="s">
        <v>348</v>
      </c>
    </row>
    <row r="1931" spans="1:2">
      <c r="A1931" s="6" t="s">
        <v>4238</v>
      </c>
      <c r="B1931" s="9" t="s">
        <v>412</v>
      </c>
    </row>
    <row r="1932" spans="1:2">
      <c r="A1932" s="6" t="s">
        <v>4239</v>
      </c>
      <c r="B1932" s="9" t="s">
        <v>412</v>
      </c>
    </row>
    <row r="1933" spans="1:2">
      <c r="A1933" s="6" t="s">
        <v>4240</v>
      </c>
      <c r="B1933" s="9" t="s">
        <v>412</v>
      </c>
    </row>
    <row r="1934" spans="1:2">
      <c r="A1934" s="21" t="s">
        <v>4241</v>
      </c>
      <c r="B1934" s="9" t="s">
        <v>412</v>
      </c>
    </row>
    <row r="1935" spans="1:2">
      <c r="A1935" s="6" t="s">
        <v>4242</v>
      </c>
      <c r="B1935" s="9" t="s">
        <v>412</v>
      </c>
    </row>
    <row r="1936" spans="1:2">
      <c r="A1936" s="6" t="s">
        <v>4243</v>
      </c>
      <c r="B1936" s="9" t="s">
        <v>402</v>
      </c>
    </row>
    <row r="1937" spans="1:2">
      <c r="A1937" s="6" t="s">
        <v>4244</v>
      </c>
      <c r="B1937" s="9" t="s">
        <v>348</v>
      </c>
    </row>
    <row r="1938" spans="1:2">
      <c r="A1938" s="6" t="s">
        <v>4245</v>
      </c>
      <c r="B1938" s="9" t="s">
        <v>348</v>
      </c>
    </row>
    <row r="1939" spans="1:2">
      <c r="A1939" s="6" t="s">
        <v>4246</v>
      </c>
      <c r="B1939" s="9" t="s">
        <v>348</v>
      </c>
    </row>
    <row r="1940" spans="1:2">
      <c r="A1940" s="6" t="s">
        <v>4247</v>
      </c>
      <c r="B1940" s="9" t="s">
        <v>412</v>
      </c>
    </row>
    <row r="1941" spans="1:2">
      <c r="A1941" s="6" t="s">
        <v>4248</v>
      </c>
      <c r="B1941" s="9" t="s">
        <v>402</v>
      </c>
    </row>
    <row r="1942" spans="1:2">
      <c r="A1942" s="6" t="s">
        <v>4249</v>
      </c>
      <c r="B1942" s="9" t="s">
        <v>412</v>
      </c>
    </row>
    <row r="1943" spans="1:2">
      <c r="A1943" s="6" t="s">
        <v>4250</v>
      </c>
      <c r="B1943" s="9" t="s">
        <v>348</v>
      </c>
    </row>
    <row r="1944" spans="1:2">
      <c r="A1944" s="6" t="s">
        <v>4251</v>
      </c>
      <c r="B1944" s="9" t="s">
        <v>348</v>
      </c>
    </row>
    <row r="1945" spans="1:2">
      <c r="A1945" s="21" t="s">
        <v>4252</v>
      </c>
      <c r="B1945" s="9" t="s">
        <v>348</v>
      </c>
    </row>
    <row r="1946" spans="1:2">
      <c r="A1946" s="21" t="s">
        <v>4253</v>
      </c>
      <c r="B1946" s="9" t="s">
        <v>402</v>
      </c>
    </row>
    <row r="1947" spans="1:2">
      <c r="A1947" s="6" t="s">
        <v>4254</v>
      </c>
      <c r="B1947" s="9" t="s">
        <v>412</v>
      </c>
    </row>
    <row r="1948" spans="1:2">
      <c r="A1948" s="6" t="s">
        <v>4255</v>
      </c>
      <c r="B1948" s="9" t="s">
        <v>412</v>
      </c>
    </row>
    <row r="1949" spans="1:2">
      <c r="A1949" s="21" t="s">
        <v>4256</v>
      </c>
      <c r="B1949" s="9" t="s">
        <v>412</v>
      </c>
    </row>
    <row r="1950" spans="1:2">
      <c r="A1950" s="6" t="s">
        <v>4257</v>
      </c>
      <c r="B1950" s="9" t="s">
        <v>382</v>
      </c>
    </row>
    <row r="1951" spans="1:2">
      <c r="A1951" s="6" t="s">
        <v>4258</v>
      </c>
      <c r="B1951" s="9" t="s">
        <v>412</v>
      </c>
    </row>
    <row r="1952" spans="1:2">
      <c r="A1952" s="6" t="s">
        <v>4259</v>
      </c>
      <c r="B1952" s="9" t="s">
        <v>412</v>
      </c>
    </row>
    <row r="1953" spans="1:2">
      <c r="A1953" s="21" t="s">
        <v>4260</v>
      </c>
      <c r="B1953" s="9" t="s">
        <v>412</v>
      </c>
    </row>
    <row r="1954" spans="1:2">
      <c r="A1954" s="6" t="s">
        <v>4261</v>
      </c>
      <c r="B1954" s="9" t="s">
        <v>412</v>
      </c>
    </row>
    <row r="1955" spans="1:2">
      <c r="A1955" s="21" t="s">
        <v>4262</v>
      </c>
      <c r="B1955" s="9" t="s">
        <v>402</v>
      </c>
    </row>
    <row r="1956" spans="1:2">
      <c r="A1956" s="6" t="s">
        <v>4263</v>
      </c>
      <c r="B1956" s="9" t="s">
        <v>348</v>
      </c>
    </row>
    <row r="1957" spans="1:2">
      <c r="A1957" s="6" t="s">
        <v>4264</v>
      </c>
      <c r="B1957" s="9" t="s">
        <v>348</v>
      </c>
    </row>
    <row r="1958" spans="1:2">
      <c r="A1958" s="21" t="s">
        <v>4265</v>
      </c>
      <c r="B1958" s="9" t="s">
        <v>412</v>
      </c>
    </row>
    <row r="1959" spans="1:2">
      <c r="A1959" s="6" t="s">
        <v>4266</v>
      </c>
      <c r="B1959" s="9" t="s">
        <v>412</v>
      </c>
    </row>
    <row r="1960" spans="1:2">
      <c r="A1960" s="6" t="s">
        <v>4267</v>
      </c>
      <c r="B1960" s="9" t="s">
        <v>412</v>
      </c>
    </row>
    <row r="1961" spans="1:2">
      <c r="A1961" s="21" t="s">
        <v>4268</v>
      </c>
      <c r="B1961" s="9" t="s">
        <v>348</v>
      </c>
    </row>
    <row r="1962" spans="1:2">
      <c r="A1962" s="6" t="s">
        <v>4269</v>
      </c>
      <c r="B1962" s="9" t="s">
        <v>412</v>
      </c>
    </row>
    <row r="1963" spans="1:2">
      <c r="A1963" s="6" t="s">
        <v>4270</v>
      </c>
      <c r="B1963" s="9" t="s">
        <v>412</v>
      </c>
    </row>
    <row r="1964" spans="1:2">
      <c r="A1964" s="6" t="s">
        <v>4271</v>
      </c>
      <c r="B1964" s="9" t="s">
        <v>348</v>
      </c>
    </row>
    <row r="1965" spans="1:2">
      <c r="A1965" s="6" t="s">
        <v>4272</v>
      </c>
      <c r="B1965" s="9" t="s">
        <v>348</v>
      </c>
    </row>
    <row r="1966" spans="1:2">
      <c r="A1966" s="6" t="s">
        <v>4273</v>
      </c>
      <c r="B1966" s="9" t="s">
        <v>348</v>
      </c>
    </row>
    <row r="1967" spans="1:2">
      <c r="A1967" s="6" t="s">
        <v>4274</v>
      </c>
      <c r="B1967" s="9" t="s">
        <v>348</v>
      </c>
    </row>
    <row r="1968" spans="1:2">
      <c r="A1968" s="6" t="s">
        <v>4275</v>
      </c>
      <c r="B1968" s="9" t="s">
        <v>348</v>
      </c>
    </row>
    <row r="1969" spans="1:2">
      <c r="A1969" s="6" t="s">
        <v>4276</v>
      </c>
      <c r="B1969" s="9" t="s">
        <v>412</v>
      </c>
    </row>
    <row r="1970" spans="1:2">
      <c r="A1970" s="21" t="s">
        <v>4277</v>
      </c>
      <c r="B1970" s="9" t="s">
        <v>412</v>
      </c>
    </row>
    <row r="1971" spans="1:2">
      <c r="A1971" s="6" t="s">
        <v>4278</v>
      </c>
      <c r="B1971" s="9" t="s">
        <v>412</v>
      </c>
    </row>
    <row r="1972" spans="1:2">
      <c r="A1972" s="6" t="s">
        <v>4279</v>
      </c>
      <c r="B1972" s="9" t="s">
        <v>412</v>
      </c>
    </row>
    <row r="1973" spans="1:2">
      <c r="A1973" s="6" t="s">
        <v>4280</v>
      </c>
      <c r="B1973" s="9" t="s">
        <v>348</v>
      </c>
    </row>
    <row r="1974" spans="1:2">
      <c r="A1974" s="6" t="s">
        <v>4281</v>
      </c>
      <c r="B1974" s="9" t="s">
        <v>412</v>
      </c>
    </row>
    <row r="1975" spans="1:2">
      <c r="A1975" s="6" t="s">
        <v>4282</v>
      </c>
      <c r="B1975" s="9" t="s">
        <v>348</v>
      </c>
    </row>
    <row r="1976" spans="1:2">
      <c r="A1976" s="6" t="s">
        <v>4283</v>
      </c>
      <c r="B1976" s="9" t="s">
        <v>402</v>
      </c>
    </row>
    <row r="1977" spans="1:2">
      <c r="A1977" s="6" t="s">
        <v>4284</v>
      </c>
      <c r="B1977" s="9" t="s">
        <v>348</v>
      </c>
    </row>
    <row r="1978" spans="1:2">
      <c r="A1978" s="6" t="s">
        <v>4285</v>
      </c>
      <c r="B1978" s="9" t="s">
        <v>412</v>
      </c>
    </row>
    <row r="1979" spans="1:2">
      <c r="A1979" s="6" t="s">
        <v>4286</v>
      </c>
      <c r="B1979" s="9" t="s">
        <v>412</v>
      </c>
    </row>
    <row r="1980" spans="1:2">
      <c r="A1980" s="6" t="s">
        <v>4287</v>
      </c>
      <c r="B1980" s="9" t="s">
        <v>412</v>
      </c>
    </row>
    <row r="1981" spans="1:2">
      <c r="A1981" s="21" t="s">
        <v>4288</v>
      </c>
      <c r="B1981" s="9" t="s">
        <v>348</v>
      </c>
    </row>
    <row r="1982" spans="1:2">
      <c r="A1982" s="6" t="s">
        <v>4289</v>
      </c>
      <c r="B1982" s="9" t="s">
        <v>348</v>
      </c>
    </row>
    <row r="1983" spans="1:2">
      <c r="A1983" s="21" t="s">
        <v>4290</v>
      </c>
      <c r="B1983" s="9" t="s">
        <v>412</v>
      </c>
    </row>
    <row r="1984" spans="1:2">
      <c r="A1984" s="6" t="s">
        <v>4291</v>
      </c>
      <c r="B1984" s="9" t="s">
        <v>412</v>
      </c>
    </row>
    <row r="1985" spans="1:2">
      <c r="A1985" s="6" t="s">
        <v>4292</v>
      </c>
      <c r="B1985" s="9" t="s">
        <v>412</v>
      </c>
    </row>
    <row r="1986" spans="1:2">
      <c r="A1986" s="6" t="s">
        <v>4293</v>
      </c>
      <c r="B1986" s="9" t="s">
        <v>348</v>
      </c>
    </row>
    <row r="1987" spans="1:2">
      <c r="A1987" s="6" t="s">
        <v>4294</v>
      </c>
      <c r="B1987" s="9" t="s">
        <v>412</v>
      </c>
    </row>
    <row r="1988" spans="1:2">
      <c r="A1988" s="6" t="s">
        <v>4295</v>
      </c>
      <c r="B1988" s="9" t="s">
        <v>412</v>
      </c>
    </row>
    <row r="1989" spans="1:2">
      <c r="A1989" s="6" t="s">
        <v>4296</v>
      </c>
      <c r="B1989" s="9" t="s">
        <v>348</v>
      </c>
    </row>
    <row r="1990" spans="1:2">
      <c r="A1990" s="6" t="s">
        <v>4297</v>
      </c>
      <c r="B1990" s="9" t="s">
        <v>402</v>
      </c>
    </row>
    <row r="1991" spans="1:2">
      <c r="A1991" s="6" t="s">
        <v>4298</v>
      </c>
      <c r="B1991" s="9" t="s">
        <v>348</v>
      </c>
    </row>
    <row r="1992" spans="1:2">
      <c r="A1992" s="6" t="s">
        <v>4299</v>
      </c>
      <c r="B1992" s="9" t="s">
        <v>412</v>
      </c>
    </row>
    <row r="1993" spans="1:2">
      <c r="A1993" s="6" t="s">
        <v>4300</v>
      </c>
      <c r="B1993" s="9" t="s">
        <v>348</v>
      </c>
    </row>
    <row r="1994" spans="1:2">
      <c r="A1994" s="6" t="s">
        <v>4301</v>
      </c>
      <c r="B1994" s="9" t="s">
        <v>412</v>
      </c>
    </row>
    <row r="1995" spans="1:2">
      <c r="A1995" s="6" t="s">
        <v>4302</v>
      </c>
      <c r="B1995" s="9" t="s">
        <v>412</v>
      </c>
    </row>
    <row r="1996" spans="1:2">
      <c r="A1996" s="6" t="s">
        <v>4303</v>
      </c>
      <c r="B1996" s="9" t="s">
        <v>348</v>
      </c>
    </row>
    <row r="1997" spans="1:2">
      <c r="A1997" s="6" t="s">
        <v>4304</v>
      </c>
      <c r="B1997" s="9" t="s">
        <v>412</v>
      </c>
    </row>
    <row r="1998" spans="1:2">
      <c r="A1998" s="6" t="s">
        <v>4305</v>
      </c>
      <c r="B1998" s="9" t="s">
        <v>348</v>
      </c>
    </row>
    <row r="1999" spans="1:2">
      <c r="A1999" s="21" t="s">
        <v>4306</v>
      </c>
      <c r="B1999" s="9" t="s">
        <v>402</v>
      </c>
    </row>
    <row r="2000" spans="1:2">
      <c r="A2000" s="6" t="s">
        <v>2251</v>
      </c>
      <c r="B2000" s="9" t="s">
        <v>348</v>
      </c>
    </row>
    <row r="2001" spans="1:2">
      <c r="A2001" s="6" t="s">
        <v>4307</v>
      </c>
      <c r="B2001" s="9" t="s">
        <v>412</v>
      </c>
    </row>
    <row r="2002" spans="1:2">
      <c r="A2002" s="6" t="s">
        <v>4308</v>
      </c>
      <c r="B2002" s="9" t="s">
        <v>348</v>
      </c>
    </row>
    <row r="2003" spans="1:2">
      <c r="A2003" s="6" t="s">
        <v>4309</v>
      </c>
      <c r="B2003" s="9" t="s">
        <v>412</v>
      </c>
    </row>
    <row r="2004" spans="1:2">
      <c r="A2004" s="21" t="s">
        <v>4310</v>
      </c>
      <c r="B2004" s="9" t="s">
        <v>412</v>
      </c>
    </row>
    <row r="2005" spans="1:2">
      <c r="A2005" s="6" t="s">
        <v>4311</v>
      </c>
      <c r="B2005" s="9" t="s">
        <v>348</v>
      </c>
    </row>
    <row r="2006" spans="1:2">
      <c r="A2006" s="21" t="s">
        <v>4312</v>
      </c>
      <c r="B2006" s="9" t="s">
        <v>412</v>
      </c>
    </row>
    <row r="2007" spans="1:2">
      <c r="A2007" s="6" t="s">
        <v>4313</v>
      </c>
      <c r="B2007" s="9" t="s">
        <v>348</v>
      </c>
    </row>
    <row r="2008" spans="1:2">
      <c r="A2008" s="6" t="s">
        <v>4314</v>
      </c>
      <c r="B2008" s="9" t="s">
        <v>402</v>
      </c>
    </row>
    <row r="2009" spans="1:2">
      <c r="A2009" s="6" t="s">
        <v>4315</v>
      </c>
      <c r="B2009" s="9" t="s">
        <v>412</v>
      </c>
    </row>
    <row r="2010" spans="1:2">
      <c r="A2010" s="6" t="s">
        <v>4316</v>
      </c>
      <c r="B2010" s="9" t="s">
        <v>412</v>
      </c>
    </row>
    <row r="2011" spans="1:2">
      <c r="A2011" s="6" t="s">
        <v>4317</v>
      </c>
      <c r="B2011" s="9" t="s">
        <v>412</v>
      </c>
    </row>
    <row r="2012" spans="1:2">
      <c r="A2012" s="6" t="s">
        <v>4318</v>
      </c>
      <c r="B2012" s="9" t="s">
        <v>348</v>
      </c>
    </row>
    <row r="2013" spans="1:2">
      <c r="A2013" s="6" t="s">
        <v>4319</v>
      </c>
      <c r="B2013" s="9" t="s">
        <v>412</v>
      </c>
    </row>
    <row r="2014" spans="1:2">
      <c r="A2014" s="6" t="s">
        <v>4320</v>
      </c>
      <c r="B2014" s="9" t="s">
        <v>412</v>
      </c>
    </row>
    <row r="2015" spans="1:2">
      <c r="A2015" s="6" t="s">
        <v>4321</v>
      </c>
      <c r="B2015" s="9" t="s">
        <v>402</v>
      </c>
    </row>
    <row r="2016" spans="1:2">
      <c r="A2016" s="6" t="s">
        <v>4322</v>
      </c>
      <c r="B2016" s="9" t="s">
        <v>412</v>
      </c>
    </row>
    <row r="2017" spans="1:2">
      <c r="A2017" s="6" t="s">
        <v>4323</v>
      </c>
      <c r="B2017" s="9" t="s">
        <v>412</v>
      </c>
    </row>
    <row r="2018" spans="1:2">
      <c r="A2018" s="6" t="s">
        <v>4324</v>
      </c>
      <c r="B2018" s="9" t="s">
        <v>348</v>
      </c>
    </row>
    <row r="2019" spans="1:2">
      <c r="A2019" s="6" t="s">
        <v>4325</v>
      </c>
      <c r="B2019" s="9" t="s">
        <v>336</v>
      </c>
    </row>
    <row r="2020" spans="1:2">
      <c r="A2020" s="6" t="s">
        <v>4326</v>
      </c>
      <c r="B2020" s="9" t="s">
        <v>402</v>
      </c>
    </row>
    <row r="2021" spans="1:2">
      <c r="A2021" s="6" t="s">
        <v>4327</v>
      </c>
      <c r="B2021" s="9" t="s">
        <v>348</v>
      </c>
    </row>
    <row r="2022" spans="1:2">
      <c r="A2022" s="6" t="s">
        <v>4328</v>
      </c>
      <c r="B2022" s="9" t="s">
        <v>382</v>
      </c>
    </row>
    <row r="2023" spans="1:2">
      <c r="A2023" s="6" t="s">
        <v>4329</v>
      </c>
      <c r="B2023" s="9" t="s">
        <v>382</v>
      </c>
    </row>
    <row r="2024" spans="1:2">
      <c r="A2024" s="6" t="s">
        <v>4330</v>
      </c>
      <c r="B2024" s="9" t="s">
        <v>348</v>
      </c>
    </row>
    <row r="2025" spans="1:2">
      <c r="A2025" s="6" t="s">
        <v>4331</v>
      </c>
      <c r="B2025" s="9" t="s">
        <v>402</v>
      </c>
    </row>
    <row r="2026" spans="1:2">
      <c r="A2026" s="6" t="s">
        <v>4332</v>
      </c>
      <c r="B2026" s="9" t="s">
        <v>348</v>
      </c>
    </row>
    <row r="2027" spans="1:2">
      <c r="A2027" s="6" t="s">
        <v>4333</v>
      </c>
      <c r="B2027" s="9" t="s">
        <v>412</v>
      </c>
    </row>
    <row r="2028" spans="1:2">
      <c r="A2028" s="6" t="s">
        <v>4334</v>
      </c>
      <c r="B2028" s="9" t="s">
        <v>348</v>
      </c>
    </row>
    <row r="2029" spans="1:2">
      <c r="A2029" s="6" t="s">
        <v>4335</v>
      </c>
      <c r="B2029" s="9" t="s">
        <v>382</v>
      </c>
    </row>
    <row r="2030" spans="1:2">
      <c r="A2030" s="6" t="s">
        <v>4336</v>
      </c>
      <c r="B2030" s="9" t="s">
        <v>412</v>
      </c>
    </row>
    <row r="2031" spans="1:2">
      <c r="A2031" s="6" t="s">
        <v>4337</v>
      </c>
      <c r="B2031" s="9" t="s">
        <v>412</v>
      </c>
    </row>
    <row r="2032" spans="1:2">
      <c r="A2032" s="6" t="s">
        <v>4338</v>
      </c>
      <c r="B2032" s="9" t="s">
        <v>412</v>
      </c>
    </row>
    <row r="2033" spans="1:2">
      <c r="A2033" s="6" t="s">
        <v>4339</v>
      </c>
      <c r="B2033" s="9" t="s">
        <v>348</v>
      </c>
    </row>
    <row r="2034" spans="1:2">
      <c r="A2034" s="6" t="s">
        <v>4340</v>
      </c>
      <c r="B2034" s="9" t="s">
        <v>402</v>
      </c>
    </row>
    <row r="2035" spans="1:2">
      <c r="A2035" s="6" t="s">
        <v>4341</v>
      </c>
      <c r="B2035" s="9" t="s">
        <v>348</v>
      </c>
    </row>
    <row r="2036" spans="1:2">
      <c r="A2036" s="6" t="s">
        <v>4342</v>
      </c>
      <c r="B2036" s="9" t="s">
        <v>348</v>
      </c>
    </row>
    <row r="2037" spans="1:2">
      <c r="A2037" s="6" t="s">
        <v>4343</v>
      </c>
      <c r="B2037" s="9" t="s">
        <v>348</v>
      </c>
    </row>
    <row r="2038" spans="1:2">
      <c r="A2038" s="6" t="s">
        <v>4344</v>
      </c>
      <c r="B2038" s="9" t="s">
        <v>348</v>
      </c>
    </row>
    <row r="2039" spans="1:2">
      <c r="A2039" s="6" t="s">
        <v>4345</v>
      </c>
      <c r="B2039" s="9" t="s">
        <v>412</v>
      </c>
    </row>
    <row r="2040" spans="1:2">
      <c r="A2040" s="6" t="s">
        <v>4346</v>
      </c>
      <c r="B2040" s="9" t="s">
        <v>336</v>
      </c>
    </row>
    <row r="2041" spans="1:2">
      <c r="A2041" s="6" t="s">
        <v>4347</v>
      </c>
      <c r="B2041" s="9" t="s">
        <v>348</v>
      </c>
    </row>
    <row r="2042" spans="1:2">
      <c r="A2042" s="6" t="s">
        <v>4348</v>
      </c>
      <c r="B2042" s="9" t="s">
        <v>348</v>
      </c>
    </row>
    <row r="2043" spans="1:2">
      <c r="A2043" s="6" t="s">
        <v>4349</v>
      </c>
      <c r="B2043" s="9" t="s">
        <v>348</v>
      </c>
    </row>
    <row r="2044" spans="1:2">
      <c r="A2044" s="6" t="s">
        <v>4350</v>
      </c>
      <c r="B2044" s="9" t="s">
        <v>402</v>
      </c>
    </row>
    <row r="2045" spans="1:2">
      <c r="A2045" s="6" t="s">
        <v>4351</v>
      </c>
      <c r="B2045" s="9" t="s">
        <v>412</v>
      </c>
    </row>
    <row r="2046" spans="1:2">
      <c r="A2046" s="6" t="s">
        <v>4352</v>
      </c>
      <c r="B2046" s="9" t="s">
        <v>348</v>
      </c>
    </row>
    <row r="2047" spans="1:2">
      <c r="A2047" s="6" t="s">
        <v>4353</v>
      </c>
      <c r="B2047" s="9" t="s">
        <v>348</v>
      </c>
    </row>
    <row r="2048" spans="1:2">
      <c r="A2048" s="6" t="s">
        <v>4354</v>
      </c>
      <c r="B2048" s="9" t="s">
        <v>412</v>
      </c>
    </row>
    <row r="2049" spans="1:2">
      <c r="A2049" s="6" t="s">
        <v>4355</v>
      </c>
      <c r="B2049" s="9" t="s">
        <v>348</v>
      </c>
    </row>
    <row r="2050" spans="1:2">
      <c r="A2050" s="6" t="s">
        <v>4356</v>
      </c>
      <c r="B2050" s="9" t="s">
        <v>402</v>
      </c>
    </row>
    <row r="2051" spans="1:2">
      <c r="A2051" s="6" t="s">
        <v>4357</v>
      </c>
      <c r="B2051" s="9" t="s">
        <v>348</v>
      </c>
    </row>
    <row r="2052" spans="1:2">
      <c r="A2052" s="6" t="s">
        <v>4358</v>
      </c>
      <c r="B2052" s="9" t="s">
        <v>402</v>
      </c>
    </row>
    <row r="2053" spans="1:2">
      <c r="A2053" s="6" t="s">
        <v>4359</v>
      </c>
      <c r="B2053" s="9" t="s">
        <v>348</v>
      </c>
    </row>
    <row r="2054" spans="1:2">
      <c r="A2054" s="6" t="s">
        <v>4360</v>
      </c>
      <c r="B2054" s="9" t="s">
        <v>402</v>
      </c>
    </row>
    <row r="2055" spans="1:2">
      <c r="A2055" s="6" t="s">
        <v>4361</v>
      </c>
      <c r="B2055" s="9" t="s">
        <v>348</v>
      </c>
    </row>
    <row r="2056" spans="1:2">
      <c r="A2056" s="6" t="s">
        <v>4362</v>
      </c>
      <c r="B2056" s="9" t="s">
        <v>412</v>
      </c>
    </row>
    <row r="2057" spans="1:2">
      <c r="A2057" s="6" t="s">
        <v>4363</v>
      </c>
      <c r="B2057" s="9" t="s">
        <v>382</v>
      </c>
    </row>
    <row r="2058" spans="1:2">
      <c r="A2058" s="6" t="s">
        <v>1573</v>
      </c>
      <c r="B2058" s="9" t="s">
        <v>348</v>
      </c>
    </row>
    <row r="2059" spans="1:2">
      <c r="A2059" s="6" t="s">
        <v>4364</v>
      </c>
      <c r="B2059" s="9" t="s">
        <v>336</v>
      </c>
    </row>
    <row r="2060" spans="1:2">
      <c r="A2060" s="6" t="s">
        <v>4365</v>
      </c>
      <c r="B2060" s="9" t="s">
        <v>348</v>
      </c>
    </row>
    <row r="2061" spans="1:2">
      <c r="A2061" s="6" t="s">
        <v>4366</v>
      </c>
      <c r="B2061" s="9" t="s">
        <v>336</v>
      </c>
    </row>
    <row r="2062" spans="1:2">
      <c r="A2062" s="6" t="s">
        <v>4367</v>
      </c>
      <c r="B2062" s="9" t="s">
        <v>348</v>
      </c>
    </row>
    <row r="2063" spans="1:2">
      <c r="A2063" s="6" t="s">
        <v>4368</v>
      </c>
      <c r="B2063" s="9" t="s">
        <v>402</v>
      </c>
    </row>
    <row r="2064" spans="1:2">
      <c r="A2064" s="6" t="s">
        <v>4369</v>
      </c>
      <c r="B2064" s="9" t="s">
        <v>412</v>
      </c>
    </row>
    <row r="2065" spans="1:2">
      <c r="A2065" s="6" t="s">
        <v>4370</v>
      </c>
      <c r="B2065" s="9" t="s">
        <v>412</v>
      </c>
    </row>
    <row r="2066" spans="1:2">
      <c r="A2066" s="6" t="s">
        <v>4371</v>
      </c>
      <c r="B2066" s="9" t="s">
        <v>348</v>
      </c>
    </row>
    <row r="2067" spans="1:2">
      <c r="A2067" s="6" t="s">
        <v>4372</v>
      </c>
      <c r="B2067" s="9" t="s">
        <v>382</v>
      </c>
    </row>
    <row r="2068" spans="1:2">
      <c r="A2068" s="6" t="s">
        <v>4373</v>
      </c>
      <c r="B2068" s="9" t="s">
        <v>412</v>
      </c>
    </row>
    <row r="2069" spans="1:2">
      <c r="A2069" s="6" t="s">
        <v>4374</v>
      </c>
      <c r="B2069" s="9" t="s">
        <v>382</v>
      </c>
    </row>
    <row r="2070" spans="1:2">
      <c r="A2070" s="6" t="s">
        <v>4375</v>
      </c>
      <c r="B2070" s="9" t="s">
        <v>412</v>
      </c>
    </row>
    <row r="2071" spans="1:2">
      <c r="A2071" s="6" t="s">
        <v>4376</v>
      </c>
      <c r="B2071" s="9" t="s">
        <v>382</v>
      </c>
    </row>
    <row r="2072" spans="1:2">
      <c r="A2072" s="6" t="s">
        <v>4377</v>
      </c>
      <c r="B2072" s="9" t="s">
        <v>348</v>
      </c>
    </row>
    <row r="2073" spans="1:2">
      <c r="A2073" s="6" t="s">
        <v>4378</v>
      </c>
      <c r="B2073" s="9" t="s">
        <v>382</v>
      </c>
    </row>
    <row r="2074" spans="1:2">
      <c r="A2074" s="6" t="s">
        <v>4379</v>
      </c>
      <c r="B2074" s="9" t="s">
        <v>348</v>
      </c>
    </row>
    <row r="2075" spans="1:2">
      <c r="A2075" s="6" t="s">
        <v>4380</v>
      </c>
      <c r="B2075" s="9" t="s">
        <v>348</v>
      </c>
    </row>
    <row r="2076" spans="1:2">
      <c r="A2076" s="6" t="s">
        <v>4381</v>
      </c>
      <c r="B2076" s="9" t="s">
        <v>348</v>
      </c>
    </row>
    <row r="2077" spans="1:2">
      <c r="A2077" s="6" t="s">
        <v>4382</v>
      </c>
      <c r="B2077" s="9" t="s">
        <v>348</v>
      </c>
    </row>
    <row r="2078" spans="1:2">
      <c r="A2078" s="6" t="s">
        <v>4383</v>
      </c>
      <c r="B2078" s="9" t="s">
        <v>348</v>
      </c>
    </row>
    <row r="2079" spans="1:2">
      <c r="A2079" s="6" t="s">
        <v>4384</v>
      </c>
      <c r="B2079" s="9" t="s">
        <v>348</v>
      </c>
    </row>
    <row r="2080" spans="1:2">
      <c r="A2080" s="6" t="s">
        <v>4385</v>
      </c>
      <c r="B2080" s="9" t="s">
        <v>336</v>
      </c>
    </row>
    <row r="2081" spans="1:2">
      <c r="A2081" s="6" t="s">
        <v>4386</v>
      </c>
      <c r="B2081" s="9" t="s">
        <v>402</v>
      </c>
    </row>
    <row r="2082" spans="1:2">
      <c r="A2082" s="6" t="s">
        <v>4387</v>
      </c>
      <c r="B2082" s="9" t="s">
        <v>348</v>
      </c>
    </row>
    <row r="2083" spans="1:2">
      <c r="A2083" s="6" t="s">
        <v>4388</v>
      </c>
      <c r="B2083" s="9" t="s">
        <v>348</v>
      </c>
    </row>
    <row r="2084" spans="1:2">
      <c r="A2084" s="6" t="s">
        <v>4389</v>
      </c>
      <c r="B2084" s="9" t="s">
        <v>348</v>
      </c>
    </row>
    <row r="2085" spans="1:2">
      <c r="A2085" s="6" t="s">
        <v>4390</v>
      </c>
      <c r="B2085" s="9" t="s">
        <v>348</v>
      </c>
    </row>
    <row r="2086" spans="1:2">
      <c r="A2086" s="6" t="s">
        <v>4391</v>
      </c>
      <c r="B2086" s="9" t="s">
        <v>348</v>
      </c>
    </row>
    <row r="2087" spans="1:2">
      <c r="A2087" s="6" t="s">
        <v>4392</v>
      </c>
      <c r="B2087" s="9" t="s">
        <v>382</v>
      </c>
    </row>
    <row r="2088" spans="1:2">
      <c r="A2088" s="6" t="s">
        <v>4393</v>
      </c>
      <c r="B2088" s="9" t="s">
        <v>348</v>
      </c>
    </row>
    <row r="2089" spans="1:2">
      <c r="A2089" s="21" t="s">
        <v>4394</v>
      </c>
      <c r="B2089" s="9" t="s">
        <v>412</v>
      </c>
    </row>
    <row r="2090" spans="1:2">
      <c r="A2090" s="21" t="s">
        <v>4395</v>
      </c>
      <c r="B2090" s="9" t="s">
        <v>382</v>
      </c>
    </row>
    <row r="2091" spans="1:2">
      <c r="A2091" s="21" t="s">
        <v>4396</v>
      </c>
      <c r="B2091" s="9" t="s">
        <v>348</v>
      </c>
    </row>
    <row r="2092" spans="1:2">
      <c r="A2092" s="21" t="s">
        <v>4397</v>
      </c>
      <c r="B2092" s="9" t="s">
        <v>348</v>
      </c>
    </row>
    <row r="2093" spans="1:2">
      <c r="A2093" s="21" t="s">
        <v>4398</v>
      </c>
      <c r="B2093" s="9" t="s">
        <v>348</v>
      </c>
    </row>
    <row r="2094" spans="1:2">
      <c r="A2094" s="21" t="s">
        <v>4399</v>
      </c>
      <c r="B2094" s="9" t="s">
        <v>348</v>
      </c>
    </row>
    <row r="2095" spans="1:2">
      <c r="A2095" s="21" t="s">
        <v>4400</v>
      </c>
      <c r="B2095" s="9" t="s">
        <v>402</v>
      </c>
    </row>
    <row r="2096" spans="1:2">
      <c r="A2096" s="21" t="s">
        <v>4401</v>
      </c>
      <c r="B2096" s="9" t="s">
        <v>412</v>
      </c>
    </row>
    <row r="2097" spans="1:2">
      <c r="A2097" s="21" t="s">
        <v>4402</v>
      </c>
      <c r="B2097" s="9" t="s">
        <v>348</v>
      </c>
    </row>
    <row r="2098" spans="1:2">
      <c r="A2098" s="21" t="s">
        <v>4403</v>
      </c>
      <c r="B2098" s="9" t="s">
        <v>336</v>
      </c>
    </row>
    <row r="2099" spans="1:2">
      <c r="A2099" s="23"/>
      <c r="B2099" s="24"/>
    </row>
    <row r="2100" spans="1:2">
      <c r="A2100"/>
      <c r="B2100"/>
    </row>
    <row r="2101" spans="1:2">
      <c r="A2101"/>
      <c r="B2101"/>
    </row>
    <row r="2102" spans="1:2">
      <c r="A2102"/>
      <c r="B2102"/>
    </row>
    <row r="2103" spans="1:2">
      <c r="A2103"/>
      <c r="B2103"/>
    </row>
    <row r="2104" spans="1:2">
      <c r="A2104"/>
      <c r="B2104"/>
    </row>
    <row r="2105" spans="1:2">
      <c r="A2105"/>
      <c r="B2105"/>
    </row>
    <row r="2106" spans="1:2">
      <c r="A2106"/>
      <c r="B2106"/>
    </row>
    <row r="2107" spans="1:2">
      <c r="A2107"/>
      <c r="B2107"/>
    </row>
    <row r="2108" spans="1:2">
      <c r="A2108"/>
      <c r="B2108"/>
    </row>
    <row r="2109" spans="1:2">
      <c r="A2109"/>
      <c r="B2109"/>
    </row>
    <row r="2110" spans="1:2">
      <c r="A2110"/>
      <c r="B2110"/>
    </row>
    <row r="2111" spans="1:2">
      <c r="A2111"/>
      <c r="B2111"/>
    </row>
    <row r="2112" spans="1:2">
      <c r="A2112"/>
      <c r="B2112"/>
    </row>
    <row r="2113" spans="1:2">
      <c r="A2113"/>
      <c r="B2113"/>
    </row>
    <row r="2114" spans="1:2">
      <c r="A2114"/>
      <c r="B2114"/>
    </row>
    <row r="2115" spans="1:2">
      <c r="A2115"/>
      <c r="B2115"/>
    </row>
    <row r="2116" spans="1:2">
      <c r="A2116"/>
      <c r="B2116"/>
    </row>
    <row r="2117" spans="1:2">
      <c r="A2117"/>
      <c r="B2117"/>
    </row>
    <row r="2118" spans="1:2">
      <c r="A2118"/>
      <c r="B2118"/>
    </row>
    <row r="2119" spans="1:2">
      <c r="A2119"/>
      <c r="B2119"/>
    </row>
    <row r="2120" spans="1:2">
      <c r="A2120"/>
      <c r="B2120"/>
    </row>
  </sheetData>
  <conditionalFormatting sqref="A439">
    <cfRule type="duplicateValues" dxfId="4" priority="6" stopIfTrue="1"/>
  </conditionalFormatting>
  <conditionalFormatting sqref="A452">
    <cfRule type="duplicateValues" dxfId="3" priority="4" stopIfTrue="1"/>
  </conditionalFormatting>
  <conditionalFormatting sqref="A453">
    <cfRule type="duplicateValues" dxfId="2" priority="3" stopIfTrue="1"/>
  </conditionalFormatting>
  <conditionalFormatting sqref="A454">
    <cfRule type="duplicateValues" dxfId="1" priority="2" stopIfTrue="1"/>
  </conditionalFormatting>
  <conditionalFormatting sqref="A526">
    <cfRule type="duplicateValues" dxfId="0" priority="1" stopIfTrue="1"/>
  </conditionalFormatting>
  <pageMargins left="0.51180555555555596" right="0.51180555555555596" top="0.78680555555555598" bottom="0.78680555555555598" header="0.31388888888888899" footer="0.313888888888888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benefícios diretos</vt:lpstr>
      <vt:lpstr>benefícios indiretos</vt:lpstr>
    </vt:vector>
  </TitlesOfParts>
  <Company>Ministério da Educação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Thulio de Andrade Novaes Dantas</dc:creator>
  <cp:lastModifiedBy>Maria Angelica Satyro Gomes Alves</cp:lastModifiedBy>
  <cp:lastPrinted>2014-12-19T15:40:00Z</cp:lastPrinted>
  <dcterms:created xsi:type="dcterms:W3CDTF">2014-12-19T12:58:00Z</dcterms:created>
  <dcterms:modified xsi:type="dcterms:W3CDTF">2023-05-31T18:49:53Z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1046-10.2.0.7635</vt:lpwstr>
  </property>
</Properties>
</file>