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0a68bea77349386/Área de Trabalho/Beneficiários PRAC/"/>
    </mc:Choice>
  </mc:AlternateContent>
  <xr:revisionPtr revIDLastSave="0" documentId="8_{E1C25464-C516-483F-9A93-DDAF6E4FB1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o 1 benefícios diretos" sheetId="1" r:id="rId1"/>
    <sheet name="Anexo 2 benefícios indiret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<sst xmlns="http://schemas.openxmlformats.org/spreadsheetml/2006/main" count="9997" uniqueCount="4921">
  <si>
    <t>ADILMA TAVARES DE ALMEIDA</t>
  </si>
  <si>
    <t>FÍSICA (LIC) - D</t>
  </si>
  <si>
    <t>ALLAN ALFREDO SILVEIRA DOS ANJOS</t>
  </si>
  <si>
    <t>LETRAS - LÍNG.PORT./LÍNG.FRANC.(LIC)-D</t>
  </si>
  <si>
    <t>ALYSSON BRUNO CALAS FERREIRA</t>
  </si>
  <si>
    <t>CIÊNCIAS ECONÔMICAS - M</t>
  </si>
  <si>
    <t>ANA MARIA DE OLIVEIRA HOLANDA</t>
  </si>
  <si>
    <t>COMUNICAÇÃO SOCIAL - D</t>
  </si>
  <si>
    <t>ANDRESSO DA SILVA</t>
  </si>
  <si>
    <t>ENGENHARIA ELÉTRICA</t>
  </si>
  <si>
    <t>ANTONIO NAELITON DO NASCIMENTO</t>
  </si>
  <si>
    <t>LETRAS - LÍNGUA PORTUGUESA (LIC) - N</t>
  </si>
  <si>
    <t>CAMILLA DE OLIVEIRA SANTOS</t>
  </si>
  <si>
    <t>CHRISTYAN MARCOS GOMES</t>
  </si>
  <si>
    <t>FILOSOFIA (LIC) - N</t>
  </si>
  <si>
    <t>DANIEL JOBSON ALVES RIBEIRO</t>
  </si>
  <si>
    <t>ENGENHARIA MECÂNICA - D</t>
  </si>
  <si>
    <t>DENILTON SOUZA DOS SANTOS</t>
  </si>
  <si>
    <t>CIÊNCIA DA COMPUTAÇÃO - D</t>
  </si>
  <si>
    <t>DRYELE FERNANDA BARBOSA NASCIMENTO MIRAN</t>
  </si>
  <si>
    <t>METEOROLOGIA - D</t>
  </si>
  <si>
    <t>EDSON NOGUEIRA DO NASCIMENTO</t>
  </si>
  <si>
    <t>EMANOEL VITOR MORAIS DE OLIVEIRA</t>
  </si>
  <si>
    <t>CIÊNCIAS ECONÔMICAS - N</t>
  </si>
  <si>
    <t>EMANUELLE VIRGINIA DOS SANTOS COSTA</t>
  </si>
  <si>
    <t>EMENSON WESLEN SILVA</t>
  </si>
  <si>
    <t>PSICOLOGIA - D</t>
  </si>
  <si>
    <t>EMERSON DE SOUZA SANTOS</t>
  </si>
  <si>
    <t>MATEMÁTICA (LIC) - N</t>
  </si>
  <si>
    <t>ERICA MELO LIMA</t>
  </si>
  <si>
    <t>HISTÓRIA (LIC) - M</t>
  </si>
  <si>
    <t>FABIO VICTOR GALDINO NASCIMENTO</t>
  </si>
  <si>
    <t>FRANCIELLY BARBOSA DE LIMA</t>
  </si>
  <si>
    <t>MATEMÁTICA (LIC) - D</t>
  </si>
  <si>
    <t>FRANCISCO ALEX DE SOUSA SILVA</t>
  </si>
  <si>
    <t>ENGENHARIA QUÍMICA - D</t>
  </si>
  <si>
    <t>FRANCISCO JONAS LEITE DA SILVA</t>
  </si>
  <si>
    <t>ENGENHARIA CIVIL - D</t>
  </si>
  <si>
    <t>GEOVANE DO NASCIMENTO SILVA</t>
  </si>
  <si>
    <t>GUILHERME WELLINGTON TEIXEIRA DE LIMA</t>
  </si>
  <si>
    <t>PSICOLOGIA - N</t>
  </si>
  <si>
    <t>ISAC GOMES DE ALMEIDA SILVA</t>
  </si>
  <si>
    <t>ISAIAS DO NASCIMENTO SILVA</t>
  </si>
  <si>
    <t>IVISON CAIO PONTES PACHECO</t>
  </si>
  <si>
    <t>JAMILE GOUVEIA DE FREITAS</t>
  </si>
  <si>
    <t>JOANA FERREIRA DOS SANTOS</t>
  </si>
  <si>
    <t>ENFERMAGEM - D</t>
  </si>
  <si>
    <t>JOAO EMMANUEL SANTANA ARRAES</t>
  </si>
  <si>
    <t>JOSE GEOVANIO GOMES DE ARAUJO</t>
  </si>
  <si>
    <t>JOSE GERALDO DE SOUZA LIMA</t>
  </si>
  <si>
    <t>JOSE JOSEILTON DOS SANTOS SOUZA</t>
  </si>
  <si>
    <t>JOSE NILTON DA SILVA LIMA JUNIOR</t>
  </si>
  <si>
    <t>JOSE QUIRINO DA SILVA NETO</t>
  </si>
  <si>
    <t>JOSE RENILSON DA SILVA OLIVEIRA</t>
  </si>
  <si>
    <t>ENGENHARIA AGRÍCOLA - D</t>
  </si>
  <si>
    <t>JULIA JULIETA SILVA DE BRITO</t>
  </si>
  <si>
    <t>LETRAS- LÍNGUA PORTUGUESA (LIC) - D</t>
  </si>
  <si>
    <t>LEONILDO LUIZ DA SILVA</t>
  </si>
  <si>
    <t>ADMINISTRAÇÃO - N</t>
  </si>
  <si>
    <t>LUANA GOMES DA SILVA</t>
  </si>
  <si>
    <t>LUCAS YURI AMORIM SILVA</t>
  </si>
  <si>
    <t>MEDICINA</t>
  </si>
  <si>
    <t>LUIZ FELIPE DA SILVA FERREIRA</t>
  </si>
  <si>
    <t>DESIGN - D</t>
  </si>
  <si>
    <t>MAIANY CARLYN SOARES DOS SANTOS</t>
  </si>
  <si>
    <t>MARIA ELIETE DA COSTA</t>
  </si>
  <si>
    <t>COMUNICAÇÃO SOCIAL - N</t>
  </si>
  <si>
    <t>MARIA SABRINA SOARES DE MORAIS</t>
  </si>
  <si>
    <t>MATEUS LEVINO PEREIRA</t>
  </si>
  <si>
    <t>MATEUS ROMANO DE ALMEIDA</t>
  </si>
  <si>
    <t>ENGENHARIA AMBIENTAL - D</t>
  </si>
  <si>
    <t>MATHEUS FELIPE NEVES SILVA</t>
  </si>
  <si>
    <t>MATHEUS FRANCO DA COSTA</t>
  </si>
  <si>
    <t>MATHEUS HENRIQUE FERNANDES JUSTINO</t>
  </si>
  <si>
    <t>NEYDSON REINALDO DE ARAUJO CELESTINO</t>
  </si>
  <si>
    <t>ENGENHARIA DE PETRÓLEO - D</t>
  </si>
  <si>
    <t>PEDRO HENRIQUE GRACILIANO DOS SANTOS</t>
  </si>
  <si>
    <t>PEDRO RAIMUNDO SANTANA JUNIOR</t>
  </si>
  <si>
    <t>RAFAEL DA SILVA MORAIS</t>
  </si>
  <si>
    <t>RAFAEL FERREIRA DOS SANTOS</t>
  </si>
  <si>
    <t>RAQUEL AMBROZIO DA FONSECA</t>
  </si>
  <si>
    <t>RUBENS BATISTA ARAUJO DE SOUSA</t>
  </si>
  <si>
    <t>SABRINA SILVA E SILVA</t>
  </si>
  <si>
    <t>SAMELA DO NASCIMENTO PINHEIRO</t>
  </si>
  <si>
    <t>SARA TRAJANO FERREIRA</t>
  </si>
  <si>
    <t>SERGIO OLIVEIRA DOS SANTOS</t>
  </si>
  <si>
    <t>TALITA BATISTA DA SILVA</t>
  </si>
  <si>
    <t>ADMINISTRAÇÃO - D</t>
  </si>
  <si>
    <t>THIAGO ARAUJO GOMES</t>
  </si>
  <si>
    <t>THIAGO PEDRO DE LIRA GOMES</t>
  </si>
  <si>
    <t>VITOR HUGO NASCIMENTO SANTOS</t>
  </si>
  <si>
    <t>ENGENHARIA DE PRODUÇÃO - D</t>
  </si>
  <si>
    <t>VITOR LUCAS DOS SANTOS TEIXEIRA</t>
  </si>
  <si>
    <t>WESLEY FEITOSA DE MOURA SANTOS</t>
  </si>
  <si>
    <t>WILLIAM BEZERRA DOS SANTOS</t>
  </si>
  <si>
    <t>YORRANA LIMA BATISTA DE PAULA</t>
  </si>
  <si>
    <t>AÇUCENA DE FARIAS CARNEIRO</t>
  </si>
  <si>
    <t>ADERLÂNDIA OLIVEIRA FERNANDES</t>
  </si>
  <si>
    <t>CIÊNCIAS BIOLÓGICAS (LIC) - M</t>
  </si>
  <si>
    <t>ALEXANDRE PEREIRA DOS SANTOS</t>
  </si>
  <si>
    <t>GEOGRAFIA (LICENCIATURA) - N</t>
  </si>
  <si>
    <t>AMANAYARA RAQUEL DE SOUSA FERREIRA</t>
  </si>
  <si>
    <t>AMANDA MAYARA DE SOUSA SILVA</t>
  </si>
  <si>
    <t>ANA CAROLINE PEREIRA SARAIVA</t>
  </si>
  <si>
    <t>ANA KARINE DA SILVA ALVES</t>
  </si>
  <si>
    <t>PEDAGOGIA (LICENCIATURA) - N</t>
  </si>
  <si>
    <t>ANA KARLA CLAUDINO DUARTE</t>
  </si>
  <si>
    <t>FÍSICA (LIC) - N</t>
  </si>
  <si>
    <t>ANA MARIA RODRIGUES DOS SANTOS</t>
  </si>
  <si>
    <t>PEDAGOGIA (LICENCIATURA) - M</t>
  </si>
  <si>
    <t>ANA YASMIM GOMES DE LIMA</t>
  </si>
  <si>
    <t>ANDREZA KELLY DE ASSIS ALEXANDRE</t>
  </si>
  <si>
    <t>ANTONIO CARLOS DE OLIVEIRA</t>
  </si>
  <si>
    <t>QUÍMICA (LIC) - N</t>
  </si>
  <si>
    <t>ANTONIO LUKAS CAVALCANTE</t>
  </si>
  <si>
    <t>ANTONIO MARCOS DE LIMA</t>
  </si>
  <si>
    <t>ANTÔNIO MATOS JUNIOR</t>
  </si>
  <si>
    <t>ANTONIO NETO DA SILVA BRITO</t>
  </si>
  <si>
    <t>BEATRIZ DE ALMEIDA DUARTE</t>
  </si>
  <si>
    <t>BRUNA ARAÚJO DE SÁ</t>
  </si>
  <si>
    <t>BRUNO LIMEIRA PEREIRA</t>
  </si>
  <si>
    <t>BRUNO TEIXEIRA CARLOS</t>
  </si>
  <si>
    <t>BRUNO WESLEY SOARES DA COSTA ARAÚJO</t>
  </si>
  <si>
    <t>CATARINA BARROS TAVEIRA</t>
  </si>
  <si>
    <t>CELYJANE PEREIRA DA SILVA</t>
  </si>
  <si>
    <t>CÍCERA CAMILA BEZERRA DE LACERDA</t>
  </si>
  <si>
    <t>CICERA EDUARDA OLIVEIRA FELIX</t>
  </si>
  <si>
    <t>HISTÓRIA (LIC) - N</t>
  </si>
  <si>
    <t>CÍCERO ALVES PEREIRA</t>
  </si>
  <si>
    <t>CÍCERO LEANDRO DA SILVA BATISTA</t>
  </si>
  <si>
    <t>CLARICE NASCIMENTO DA SILVA</t>
  </si>
  <si>
    <t>PEDRO CLAY DE SOUSA VIEIRA</t>
  </si>
  <si>
    <t>CLEITON SARMENTO SOUTO</t>
  </si>
  <si>
    <t>DAMIÃO ALVES DOS SANTOS SILVA</t>
  </si>
  <si>
    <t>DARLYSSON BEZERRA DE SOUSA</t>
  </si>
  <si>
    <t>DENILSON BEZERRA MARQUES</t>
  </si>
  <si>
    <t>DENIS GONÇALVES DANTAS</t>
  </si>
  <si>
    <t>DEUSVANIA BIANCA GONÇALVES SOARES</t>
  </si>
  <si>
    <t>DIEGO DA SILVA</t>
  </si>
  <si>
    <t>DORISMAR FERREIRA SOARES</t>
  </si>
  <si>
    <t>EDICLEIDE GOMES DE LIMA</t>
  </si>
  <si>
    <t>GEOGRAFIA (LICENCIATURA) - M</t>
  </si>
  <si>
    <t>ELIANE LINS CESAR</t>
  </si>
  <si>
    <t>ELISÂNGELA PEREIRA DO NASCIMENTO</t>
  </si>
  <si>
    <t>LETRAS - LÍNGUA INGLESA (LIC) - D</t>
  </si>
  <si>
    <t>EMANUEL HENRIQUE RULIM PEREIRA</t>
  </si>
  <si>
    <t>EMANUEL LUCAS DOS SANTOS SILVA</t>
  </si>
  <si>
    <t>ERLAINE DA SILVA ANDRADE</t>
  </si>
  <si>
    <t>EVERTON CÂNDIDO LEITE</t>
  </si>
  <si>
    <t>FABRICIA ALVES DE SOUZA</t>
  </si>
  <si>
    <t>FILIPE PEREIRA DA SILVA DIAS</t>
  </si>
  <si>
    <t>FRANCISCA KELLY DUARTE DE SOUSA</t>
  </si>
  <si>
    <t>FRANCISCO ALMIR BEZERRA JUNIOR</t>
  </si>
  <si>
    <t>FRANCISCO ANDERSON VARELA BEZERRA</t>
  </si>
  <si>
    <t>FRANCISCO CLEITON LIMEIRA DE SOUSA</t>
  </si>
  <si>
    <t>FRANCISCO LUCAS ABRANTES SARMENTO</t>
  </si>
  <si>
    <t>GABRIELA AUGUSTO DA SILVA</t>
  </si>
  <si>
    <t>GEAN DIAS ALVES</t>
  </si>
  <si>
    <t>GEIZA SOTO BRITO</t>
  </si>
  <si>
    <t>GEORGE DIAS ALVES</t>
  </si>
  <si>
    <t>GEOVANA DE SOUSA FELIX</t>
  </si>
  <si>
    <t>GEOVANO CAVALCANTE DE OLIVEIRA</t>
  </si>
  <si>
    <t>GERALDO WESLEY MOREIRA RODRIGUES</t>
  </si>
  <si>
    <t>GILDERLAN ORIEL SOARES BANDEIRA</t>
  </si>
  <si>
    <t>GISLAN PEREIRA DA SILVA</t>
  </si>
  <si>
    <t>GRAZIELA RIBEIRO LOPES</t>
  </si>
  <si>
    <t>GUILHERME ANGELO MOREIRA BERNARDO</t>
  </si>
  <si>
    <t>HIGOR PORFÍRIO FERREIRA DE OLIVEIRA</t>
  </si>
  <si>
    <t>IAGO FORMIGA DA COSTA</t>
  </si>
  <si>
    <t>IOLANDA RODRIGUES LEITE</t>
  </si>
  <si>
    <t>ISLA MARIA FERREIRA RODRIGUES</t>
  </si>
  <si>
    <t>ITAMAR DE MIRANDA PEREIRA</t>
  </si>
  <si>
    <t>IZALFRAN AMARO DA SILVA FILHO</t>
  </si>
  <si>
    <t>JAINNARA ALVES DE MATOS</t>
  </si>
  <si>
    <t>JAMERSON DE SOUSA FERREIRA</t>
  </si>
  <si>
    <t>JARDEL LAURINDO LOPES</t>
  </si>
  <si>
    <t>JÉSSICA NUNES DA SILVA</t>
  </si>
  <si>
    <t>JOÃO CARLOS DA SILVA ALVES</t>
  </si>
  <si>
    <t>JOÃO PAULO BARBOSA SILVESTRE</t>
  </si>
  <si>
    <t>JONAS ALEXANDRE FERREIRA</t>
  </si>
  <si>
    <t>JOSE JAMERSON LAURINDO LOPES</t>
  </si>
  <si>
    <t>JOSE MATEUS SARMENTO</t>
  </si>
  <si>
    <t>JOSE WALBER VIEIRA DE OLIVEIRA</t>
  </si>
  <si>
    <t>JOSELHA MARCULINO DE LIMA</t>
  </si>
  <si>
    <t>KALINE OLIVEIRA DE SOUSA</t>
  </si>
  <si>
    <t>KAROL KAREN DO NASCIMENTO DE LUCENA</t>
  </si>
  <si>
    <t>KAROLAINE KELLY DA SILVA</t>
  </si>
  <si>
    <t>LAIZA DE MELO SANTOS</t>
  </si>
  <si>
    <t>LARISSA CLEMENTINO DE MOURA</t>
  </si>
  <si>
    <t>LARISSA COSTA DA SILVA</t>
  </si>
  <si>
    <t>LILIAN DE LIMA BESERRA</t>
  </si>
  <si>
    <t>LUANA PINHEIRO DE BARROS</t>
  </si>
  <si>
    <t>LUIS FERNANDO DE ALENCAR LOPES</t>
  </si>
  <si>
    <t>LETRAS - LÍNGUA PORTUGUESA (LIC) - M</t>
  </si>
  <si>
    <t>MACILANDIA DOS SANTOS CUSTODIO</t>
  </si>
  <si>
    <t>MANOEL JOSE DA SILVA</t>
  </si>
  <si>
    <t>MARCELO BENTO DA SILVA</t>
  </si>
  <si>
    <t>MARCELO DA SILVA LIMA</t>
  </si>
  <si>
    <t>MARCOS ADAN DOS SANTOS MELO</t>
  </si>
  <si>
    <t>MARCOS AURELIO AVELINO</t>
  </si>
  <si>
    <t>MARIA APARECIDA NASCIMENTO DA SILVA</t>
  </si>
  <si>
    <t>MARIA DAS GRAÇAS DA SILVA</t>
  </si>
  <si>
    <t>MARIA ELISANGELA DA SILVA VITAL</t>
  </si>
  <si>
    <t>MARIA FERNANDA ALVES DA SILVA</t>
  </si>
  <si>
    <t>MARIA FERNANDA BANDEIRA DA SILVA</t>
  </si>
  <si>
    <t>MARIA GABRIELA MARTINS LOPES</t>
  </si>
  <si>
    <t>MARIA HELOISA ALVES BENEDITO</t>
  </si>
  <si>
    <t>MARIA JOEDNA RODRIGUES MARQUES</t>
  </si>
  <si>
    <t>MARIA LARISSE RIBEIRO DA SILVA</t>
  </si>
  <si>
    <t>MARIA LUIZA HONORATO LEITE</t>
  </si>
  <si>
    <t>MARIA MARLEIDE MORAIS CARLOS</t>
  </si>
  <si>
    <t>MARIA MILENA ALENCAR DUARTE</t>
  </si>
  <si>
    <t>MARIA NADIANA VERISSIMO BARROSO</t>
  </si>
  <si>
    <t>MARIA ROSA MISTICA MARTINS</t>
  </si>
  <si>
    <t>MARIA TAIS DA SILVA SANTOS</t>
  </si>
  <si>
    <t>MATEUS ROCHA DE SOUSA</t>
  </si>
  <si>
    <t>MATEUS VIEIRA DE OLIVEIRA</t>
  </si>
  <si>
    <t>MESSIAS DIAS DE SOUSA</t>
  </si>
  <si>
    <t>MOEMA VIEIRA LIMA</t>
  </si>
  <si>
    <t>NATALIA SOARES DE MATOS</t>
  </si>
  <si>
    <t>ODINEI EDSON LEITE BRASIL</t>
  </si>
  <si>
    <t>ODONIEL FEITOSA BERNARDO</t>
  </si>
  <si>
    <t>PEDRO FERREIRA PARNAIBA NETO</t>
  </si>
  <si>
    <t>RACHEL DE JESUS ROCHA DA SILVA</t>
  </si>
  <si>
    <t>RANIEL EDUARDO DA SILVA</t>
  </si>
  <si>
    <t>RAQUEL DE LIMA RODRIGUES</t>
  </si>
  <si>
    <t>RAYSSA FERREIRA SILVESTRE</t>
  </si>
  <si>
    <t>RENATO ALVES PARNAÍBA</t>
  </si>
  <si>
    <t>RICARDO INACIO DAS NEVES</t>
  </si>
  <si>
    <t>RODRIGO ALVES DA SILVA</t>
  </si>
  <si>
    <t>RONALDO FERNANDES GONÇALVES</t>
  </si>
  <si>
    <t>ROSANA LINO DE OLIVEIRA</t>
  </si>
  <si>
    <t>SAMOEL SIMPLÍCIO PEREIRA</t>
  </si>
  <si>
    <t>SANIEL SIMPLICIO PEREIRA</t>
  </si>
  <si>
    <t>SIDNEY VICENTE DE SOUSA</t>
  </si>
  <si>
    <t>TAIS MONTEIRO DE PAIVA</t>
  </si>
  <si>
    <t>TEREZA RAQUEL LOPES TORRES</t>
  </si>
  <si>
    <t xml:space="preserve">TICIANO QUEIROGA E OLIVEIRA </t>
  </si>
  <si>
    <t>THAIS EMILLY FERREIRA DA SILVA</t>
  </si>
  <si>
    <t>THATIANE DA MOTA NUNES</t>
  </si>
  <si>
    <t>THIAGO LIMA LEITE VIEIRA</t>
  </si>
  <si>
    <t>VALERIA ALVES DA SILVA</t>
  </si>
  <si>
    <t>VINICIUS DIAS FERREIRA</t>
  </si>
  <si>
    <t>VIVIANE FERNANDES DE SOUSA</t>
  </si>
  <si>
    <t>WESLEY MIGUEL DE OLIVEIRA SILVA</t>
  </si>
  <si>
    <t>WIARA LAIS DE OLIVERIRA</t>
  </si>
  <si>
    <t>YARA NATANE LIRA DUARTE</t>
  </si>
  <si>
    <t>YSLAN WESLLEN PEREIRA DA SILVA</t>
  </si>
  <si>
    <t>ADYVERSON GOMES DOS SANTOS</t>
  </si>
  <si>
    <t>AJAX DIMITRIO DE OLIVEIRA DANTAS</t>
  </si>
  <si>
    <t>ALANDELON MONTENEGRO DA SILVA</t>
  </si>
  <si>
    <t>ALANDSON ANTONY DE MEDEIROS COSTA</t>
  </si>
  <si>
    <t>ALDAIR MARIANO DE LACERDA</t>
  </si>
  <si>
    <t xml:space="preserve">ALISSON VASCONCELOS PINTO </t>
  </si>
  <si>
    <t>AMANDA MARQUES DE LIMA</t>
  </si>
  <si>
    <t>QUÍMICA (LIC) - D</t>
  </si>
  <si>
    <t>ANA LÚCIA LUCENA DE MEDEIROS</t>
  </si>
  <si>
    <t>NUTRIÇÃO - D</t>
  </si>
  <si>
    <t>ANA MARIA DE SOUZA ARAUJO</t>
  </si>
  <si>
    <t>ANDERSON DE VASCONCELOS PINTO</t>
  </si>
  <si>
    <t>FARMÁCIA - D</t>
  </si>
  <si>
    <t>ANDRÉ LUIZ DOS SANTOS PALHARES</t>
  </si>
  <si>
    <t>ANTONIO CARLOS ALEXANDRE DA SILVA</t>
  </si>
  <si>
    <t>ARTHUR ALEXANDRINO</t>
  </si>
  <si>
    <t>BRANDON-LHE DE SOUZA FERNANDES</t>
  </si>
  <si>
    <t>BRUNA GERLANE MARQUES FLORENTINO</t>
  </si>
  <si>
    <t>BRUNA RAFAELA FAUSTINO DANTAS</t>
  </si>
  <si>
    <t>CAIO BISMARCK SILVA DE OLIVEIRA</t>
  </si>
  <si>
    <t>CARLOS DE ALENCAR ARAUJO</t>
  </si>
  <si>
    <t>CLEANO GOMES RAMALHO</t>
  </si>
  <si>
    <t>CRISTIAN BEZERRA DOS SANTOS</t>
  </si>
  <si>
    <t>DANIELLE NUNES VIEIRA DE MELO</t>
  </si>
  <si>
    <t>DANIELLY NAYARA DA COSTA MELO</t>
  </si>
  <si>
    <t>EDUARDA DA SILVA OLIVEIRA</t>
  </si>
  <si>
    <t>EDVANIA BARBOSA SANTOS</t>
  </si>
  <si>
    <t>ELLEN KAROLAINE LUCENA DA CRUZ</t>
  </si>
  <si>
    <t>EMANUELE BRAZ FERREIRA</t>
  </si>
  <si>
    <t>ERICA LIMA DA SILVA</t>
  </si>
  <si>
    <t>CIÊNCIAS BIOLÓGICAS (LIC) - D</t>
  </si>
  <si>
    <t>ESTEFANY ANDREINE COSTA VIANA</t>
  </si>
  <si>
    <t>FELIPE ALVES LINS</t>
  </si>
  <si>
    <t>FERNANDA LÚCIA DA SILVA</t>
  </si>
  <si>
    <t>FRANCISCA BENEDITO DA SILVA CARDOSO</t>
  </si>
  <si>
    <t>FRANCISCA DAGUIANA NICOLAU DE SOUZA</t>
  </si>
  <si>
    <t>FRANCISCA RODRIGUES BERTO</t>
  </si>
  <si>
    <t>FRANCISCO HUANDSON DA SILVA</t>
  </si>
  <si>
    <t>FREDIANO LUCAS DA SILVA</t>
  </si>
  <si>
    <t>GABRIELA ROCHA SANTOS</t>
  </si>
  <si>
    <t>GABRIELE LIMA DO NASCIMENTO</t>
  </si>
  <si>
    <t>GEOVANE TAVARES NOGUEIRA</t>
  </si>
  <si>
    <t>GERLANE EDUARDA RIBEIRO GOMES</t>
  </si>
  <si>
    <t>GLEYDSON DE LUCENA QUEIROZ</t>
  </si>
  <si>
    <t>GRACIELE DE OLIVEIRA SILVA</t>
  </si>
  <si>
    <t>IARA CAMILA ALVES MACÊDO</t>
  </si>
  <si>
    <t>ILANE NÓBREGA DE LUCENA</t>
  </si>
  <si>
    <t>ISLA BIANCA DE ARAUJO</t>
  </si>
  <si>
    <t>ISMAEL RODRIGUES BERTO</t>
  </si>
  <si>
    <t>ITALO DOS SANTOS SILVEIRA</t>
  </si>
  <si>
    <t>IVO DANTAS DE ARAUJO</t>
  </si>
  <si>
    <t>IZAMARA MARIA BEZERRA DE LIMA</t>
  </si>
  <si>
    <t>JAQUELINE FREITAS PAULO</t>
  </si>
  <si>
    <t>JARDEL MATHEUS GOMES BERTO</t>
  </si>
  <si>
    <t>JEFFERSON BARBOSA DANTAS</t>
  </si>
  <si>
    <t>JEMESSON MATEUS DE MEDEIROS ARAÚJO</t>
  </si>
  <si>
    <t>JESSICA CAROLAYNE SILVA DE OLIVEIRA</t>
  </si>
  <si>
    <t>JÉSSICA DE MEDEIROS SOUZA</t>
  </si>
  <si>
    <t>JESSICA LIMA COSTA</t>
  </si>
  <si>
    <t>JESSYKA SAMARA DE OLIVEIRA MACEDO</t>
  </si>
  <si>
    <t>JOAO BATISTA COSTA DIAS</t>
  </si>
  <si>
    <t>JOÃO MANOEL DE SOUSA SILVA</t>
  </si>
  <si>
    <t>JOÃO PAULO MEDEIROS DA LUZ</t>
  </si>
  <si>
    <t>JOSÉ ANDERSON ALVES DA SILVA</t>
  </si>
  <si>
    <t>JOSÉ DAVID DOS SANTOS LIMA</t>
  </si>
  <si>
    <t>JOSE DIEGO MARQUES DE LIMA</t>
  </si>
  <si>
    <t>JOSE DIMAS RODRIGUES GARCIA</t>
  </si>
  <si>
    <t>JOSÉ DOUGLAS BERNARDINO DOMINGOS</t>
  </si>
  <si>
    <t>JOSÉ LINDEMBERG BEZERRA DA COSTA</t>
  </si>
  <si>
    <t>JOSÉ LUCAS DA SILVA</t>
  </si>
  <si>
    <t>CIÊNCIAS BIOLÓGICAS (LIC) - N</t>
  </si>
  <si>
    <t>JOSE MARCOS DA SILVA LIMA</t>
  </si>
  <si>
    <t>JOSE MATHEUS DO NASCIMENTO LIMA</t>
  </si>
  <si>
    <t>JOSÉ VICTOR DE SOUSA LIRA</t>
  </si>
  <si>
    <t>JOSICLEA GOMES DA SILVA</t>
  </si>
  <si>
    <t>JÚLIA DANIELA FERREIRA RAMOS</t>
  </si>
  <si>
    <t>KARINA COSTA DE SALES</t>
  </si>
  <si>
    <t>KATHIA BEATRIZ DANTAS DE LIMA</t>
  </si>
  <si>
    <t>LAYLA CAROLINE LINO DA SILVA</t>
  </si>
  <si>
    <t>LEANDRO SOARES MALAQUIAS</t>
  </si>
  <si>
    <t>LEONARDO DE OLIVEIRA LIMA</t>
  </si>
  <si>
    <t>LUCAS MOURA RODRIGUES</t>
  </si>
  <si>
    <t>MAEDSON WENDY ARAUJO SOARES</t>
  </si>
  <si>
    <t>MARCOS VINICIUS DE OLIVEIRA ANSELMO</t>
  </si>
  <si>
    <t>MARIA EDUARDA ARAUJO DA SILVA</t>
  </si>
  <si>
    <t>MARIA EDUARDA DA SILVA RODRIGUES</t>
  </si>
  <si>
    <t>MARIA EDUARDA WANDERLEY DE BARROS SILVA</t>
  </si>
  <si>
    <t>MARIA HELOYSE DE LIMA MONTEIRO</t>
  </si>
  <si>
    <t>MARIA ISABEL DA SILVA LIMA</t>
  </si>
  <si>
    <t>MARIA JESSICA DE SOUZA LIMA</t>
  </si>
  <si>
    <t>MARIA REGINA FONSECA BARBOSA DE ARAUJO</t>
  </si>
  <si>
    <t>MATEUS ARAÚJO ELOY</t>
  </si>
  <si>
    <t>MELQUISEDEQUE LUCENA FIGUEIREDO</t>
  </si>
  <si>
    <t>OLAVO MAURICIO DE SOUZA NETO</t>
  </si>
  <si>
    <t>PALOMA CRISTINA MILHOMENS F. MELO</t>
  </si>
  <si>
    <t>PAULO HENRIQUE LIMA BARBOSA</t>
  </si>
  <si>
    <t>PEDRO PAULO PEREIRA GUEDES</t>
  </si>
  <si>
    <t>RAFAELE RODRIGUES SANTOS</t>
  </si>
  <si>
    <t>RAPHAEL SANT ANNA LABUSSIERE</t>
  </si>
  <si>
    <t>ROSEANE MARIA DA SILVA</t>
  </si>
  <si>
    <t>SALIELMA DALIANE DE AZEVEDO DANTAS</t>
  </si>
  <si>
    <t>SOCORRO DA PIEDADE BERTO DA SILVA</t>
  </si>
  <si>
    <t>SUERLÂNDIO MACEIÓ DE FARIAS</t>
  </si>
  <si>
    <t>TAIRONES RAMALHO BARBOSA</t>
  </si>
  <si>
    <t>TALITA DE ALENCAR ARAUJO</t>
  </si>
  <si>
    <t>TAYANE PINHEIRO ALVES</t>
  </si>
  <si>
    <t>TIAGO DE SOUSA RODRIGUES</t>
  </si>
  <si>
    <t>TIAGO FELIPE FREIRE BASTOS</t>
  </si>
  <si>
    <t>VALDILSON NOBERTO DOS SANTOS</t>
  </si>
  <si>
    <t>VALQUIRIO GOMES DOS SANTOS JUNIOR</t>
  </si>
  <si>
    <t>VANDERLUCIA GRIGORIO DA SILVA</t>
  </si>
  <si>
    <t>WAGNER BERNARDO DA SILVA</t>
  </si>
  <si>
    <t>WANDERSON YURE DE LIMA SILVA</t>
  </si>
  <si>
    <t>WESLEY ANDERSON COSTA SOARES</t>
  </si>
  <si>
    <t>WILMA CIRIACO GOMES</t>
  </si>
  <si>
    <t>WILSON DE LIMA SENA</t>
  </si>
  <si>
    <t>YORRANE KELLY GOMES ALVES</t>
  </si>
  <si>
    <t>ZEFIRINO ANDRÉ SILVA MACEDO NETO</t>
  </si>
  <si>
    <t>ADAILI CAUÊ ALVES ARARUNA</t>
  </si>
  <si>
    <t>MEDICINA VETERINÁRIA - D</t>
  </si>
  <si>
    <t>AGAMENON FELISMINO DA SILVA FILHO</t>
  </si>
  <si>
    <t>ALANE KALINE DE AZEVEDO PEREIRA</t>
  </si>
  <si>
    <t>ALÉ ALVES DA SILVA</t>
  </si>
  <si>
    <t>ALEXANDRE DA SILVA CADÊTE</t>
  </si>
  <si>
    <t>ENGENHARIA FLORESTAL - D</t>
  </si>
  <si>
    <t>ALEXANDRE JOSÉ DA COSTA</t>
  </si>
  <si>
    <t>ODONTOLOGIA - D</t>
  </si>
  <si>
    <t>ALLAN ALVES ANDRADE</t>
  </si>
  <si>
    <t>ANA CAROLINA GOMES EUZÉBIO DA SILVA</t>
  </si>
  <si>
    <t>ANAISA TERESINHA CORCINO BIDÔ</t>
  </si>
  <si>
    <t>ANDRÉ PAULO GOMES SIMÕES</t>
  </si>
  <si>
    <t>ANTONIO ADRIANO DA COSTA</t>
  </si>
  <si>
    <t>ANTÔNIO RUBERDSON PINHEIRO</t>
  </si>
  <si>
    <t>ANTÔNIO WAGNER NOGUEIRA SILVA</t>
  </si>
  <si>
    <t>ANTÔNIO WESLEY BATISTA</t>
  </si>
  <si>
    <t>ARTEFIO MARTINS DE OLIVEIRA</t>
  </si>
  <si>
    <t>BRUNO CÉSAR FERNANDES</t>
  </si>
  <si>
    <t>CAROLLYNE PENHA CORDEIRO DE LIMA</t>
  </si>
  <si>
    <t xml:space="preserve">CÍCERA PALOMA DE SOUSA </t>
  </si>
  <si>
    <t>DÁLET MARIA TEREZA DE MEDEIROS</t>
  </si>
  <si>
    <t>DANIEL DA SILVA MODESTO</t>
  </si>
  <si>
    <t>DAVID MARINHEIRO ALVES DA SILVA</t>
  </si>
  <si>
    <t>DENIS DANTAS XAVIER</t>
  </si>
  <si>
    <t>DIONEIDE MARTINS DA SILVA</t>
  </si>
  <si>
    <t xml:space="preserve">DJAVAN VIEIRA LIMA  </t>
  </si>
  <si>
    <t>EDERLAN DE SOUZA NASCIMENTO</t>
  </si>
  <si>
    <t xml:space="preserve">EDNA KAROLAYNE PEREIRA </t>
  </si>
  <si>
    <t xml:space="preserve">EDUARDA CINTHIA DE BARROS GOMES </t>
  </si>
  <si>
    <t>ELAINE ROBERTA LEITE DE SOUZA</t>
  </si>
  <si>
    <t>EMÍDIO JOSÉ DE SOUZA</t>
  </si>
  <si>
    <t>EVA LETICIA DA SILVA MATA</t>
  </si>
  <si>
    <t xml:space="preserve">EVERTON DA SILVA ALVES </t>
  </si>
  <si>
    <t>EVERTON MONTEIRO DA COSTA</t>
  </si>
  <si>
    <t>FERNANDA PEREIRA EVANGELISTA</t>
  </si>
  <si>
    <t>FILIPE JORDÃO PEREIRA DE MEDEIROS</t>
  </si>
  <si>
    <t>FRANCISCO ALDEMIR DA SILVA FREITAS</t>
  </si>
  <si>
    <t>FRANCISCO HERMES BATISTA DE ALENCAR</t>
  </si>
  <si>
    <t>FRANCISCO JOSÉ MARQUES DA SILVA</t>
  </si>
  <si>
    <t>GABRIEL LEITE ALVES</t>
  </si>
  <si>
    <t>GABRIEL NÓBREGA DE ALMEIDA MARINHO</t>
  </si>
  <si>
    <t>GABRIEL SILVA</t>
  </si>
  <si>
    <t>GABRIEL VICTOR DE MEDEIROS ASPAS</t>
  </si>
  <si>
    <t>GABRIELLE ARRUDA CARNEIRO</t>
  </si>
  <si>
    <t>GEORGE MARTINS DE FRANÇA</t>
  </si>
  <si>
    <t>GEOVANA GOMES DE SOUSA</t>
  </si>
  <si>
    <t>GILSON LUDGÉRIO DE MACÊDO</t>
  </si>
  <si>
    <t xml:space="preserve">GONÇALO SANTOS </t>
  </si>
  <si>
    <t>GRAZIELE VASCONCELOS LEITE</t>
  </si>
  <si>
    <t>GUILHERME AUGUSTO DA CRUZ COSTA</t>
  </si>
  <si>
    <t>HAYLANE DE SOUSA RODRIGUES</t>
  </si>
  <si>
    <t>IGOR FELIPE FERREIRA DE VASCONCELOS</t>
  </si>
  <si>
    <t>IGOR MORAIS BEM</t>
  </si>
  <si>
    <t>IGOR NATANYO DE F. SILVA</t>
  </si>
  <si>
    <t xml:space="preserve">INALDO GIZELDO MONTEIRO </t>
  </si>
  <si>
    <t>INARÁ SIMÕES DOS SANTOS</t>
  </si>
  <si>
    <t>INGRID FÉLIX FERREIRA SILVA</t>
  </si>
  <si>
    <t>ISMAEL LIMA SILVA</t>
  </si>
  <si>
    <t>ITALO ROBERTO GOMES LUNA</t>
  </si>
  <si>
    <t xml:space="preserve">JAILSON DA SILVA LIMA </t>
  </si>
  <si>
    <t xml:space="preserve">JAILSON MEDEIROS SILVA </t>
  </si>
  <si>
    <t>JOANE LÍLIAN DE OLIVEIRA ALVES</t>
  </si>
  <si>
    <t>JOÃO LEVI LOPES DE SOUSA</t>
  </si>
  <si>
    <t>JOBSON SOUZA DA SILVA</t>
  </si>
  <si>
    <t>JOCELIN BATISTA DE OLIVEIRA NETO</t>
  </si>
  <si>
    <t>JONAS BORGES DE MOURA</t>
  </si>
  <si>
    <t>JORDANYA FEITOZA SOARES</t>
  </si>
  <si>
    <t>JOSÉ ALDO ALVES FERREIRA</t>
  </si>
  <si>
    <t>JOSÉ ELIOMAR MARQUES E CARVALHO JUNIOR</t>
  </si>
  <si>
    <t xml:space="preserve">JOSÉ FRANCISCO DA SILVA JÚNIOR </t>
  </si>
  <si>
    <t>JOSÉ JURANDI NUNES BATISTA JÚNIOR</t>
  </si>
  <si>
    <t>JOSÉ VINÍCIUS ALEXANDRE DE MEDEIROS</t>
  </si>
  <si>
    <t xml:space="preserve">JULIANA ARAÚJO LEITE </t>
  </si>
  <si>
    <t>JULIANA DE LUCENA SIMÕES</t>
  </si>
  <si>
    <t>JÚLIO CÉSAR DE OLIVEIRA BARROS</t>
  </si>
  <si>
    <t>KAREM NÓBREGA GUIMARAES</t>
  </si>
  <si>
    <t>KENNEDY BAZILIO BEZERRA</t>
  </si>
  <si>
    <t>KYEGLA BEATRIZ DA SILVA MARTINS</t>
  </si>
  <si>
    <t>LAÍS SAMARA CAVALCANTE DA SILVA</t>
  </si>
  <si>
    <t>LARISSA DE MEDEIROS ARAÚJO</t>
  </si>
  <si>
    <t>LEONARDO FLOR DA SILVA</t>
  </si>
  <si>
    <t>LIDUINA BATALHA DOS SANTOS</t>
  </si>
  <si>
    <t>LILIANE DOS SANTOS AVELINO</t>
  </si>
  <si>
    <t>LUCAS DE BRITO SILVA</t>
  </si>
  <si>
    <t>LUCAS DE OLIVEIRA SILVA</t>
  </si>
  <si>
    <t xml:space="preserve">LUCAS EMANUEL SANTOS FERNANDES </t>
  </si>
  <si>
    <t>LUCIANA PEREIRA BARBOSA</t>
  </si>
  <si>
    <t>LUIZ HENRIQUE DE SOUZA RODRIGUES</t>
  </si>
  <si>
    <t>MANOEL MARTINS DOS SANTOS NETO</t>
  </si>
  <si>
    <t>MARCELO ANTÔNIO DE SOUZA SILVA E SILVA</t>
  </si>
  <si>
    <t>MARIA ARACELI SILVA DE ARAÚJO</t>
  </si>
  <si>
    <t>MARIA BEATRIZ DOS S. XAVIER</t>
  </si>
  <si>
    <t>MARIA BEATRIZ FERREIRA</t>
  </si>
  <si>
    <t>MARIA BOMFIM DE LIMA ALVES</t>
  </si>
  <si>
    <t>MARIA DE FÁTIMA VIEIRA ALVES</t>
  </si>
  <si>
    <t>MARIA DOS MILAGRES JALES FERNANDES</t>
  </si>
  <si>
    <t>MARIA JANIKELLY PINHEIRO NOGUEIRA</t>
  </si>
  <si>
    <t>MATEUS DA COSTA LIMA</t>
  </si>
  <si>
    <t>MATEUS MACENA DOS SANTOS</t>
  </si>
  <si>
    <t>MATHEUS CARVALHO F DE OLIVEIRA</t>
  </si>
  <si>
    <t>MATHEUS FERREIRA LOURENÇO</t>
  </si>
  <si>
    <t>MÉRCIA MARIA B DA FONSECA</t>
  </si>
  <si>
    <t xml:space="preserve">MIKAELLY FERNANDA DE MEDEIROS </t>
  </si>
  <si>
    <t>MISMA TAIHARA RAMOS DE OLIVEIRA</t>
  </si>
  <si>
    <t>MOISÉS ARAÚJO DE ANDRADE</t>
  </si>
  <si>
    <t>NAYARA CHYSTRYANE D. DA SILVA</t>
  </si>
  <si>
    <t>NÍLVIA MARIA LIMA GOMES</t>
  </si>
  <si>
    <t>PAULO DOUGLAS GOMES PEREIRA</t>
  </si>
  <si>
    <t xml:space="preserve">RAFAEL DIONI LEANDRO COSTA </t>
  </si>
  <si>
    <t>RAIANE LARISSA DO NASCIMENTO ARAÚJO</t>
  </si>
  <si>
    <t>RAMON DE LIMA RODRIGUES</t>
  </si>
  <si>
    <t>RAMON FERREIRA DOS SANTOS</t>
  </si>
  <si>
    <t>RANIELLI DO NASCIMENTO ALVES</t>
  </si>
  <si>
    <t>RAUL ANDERSON DE SOUZA MACHADO</t>
  </si>
  <si>
    <t>REINA ISABEL ARGUETA CARTAGENA</t>
  </si>
  <si>
    <t>RENATO VAZ ALVES</t>
  </si>
  <si>
    <t>RHONAN GUSTAVO FERREIRA DE LIMA</t>
  </si>
  <si>
    <t>RIBAMAR VEÍSSIMO MACÊDO</t>
  </si>
  <si>
    <t>RIELY DO NASCIMENTO SILVA</t>
  </si>
  <si>
    <t>ROBERTO MATHEUS TAVARES DE OLIVEIRA</t>
  </si>
  <si>
    <t>SAMARA DO AMARAL PEREIRA</t>
  </si>
  <si>
    <t>SARA MARIA FARIAS DE MACEDO</t>
  </si>
  <si>
    <t>SÁVIO GLICÉRIO DA SILVA DANTAS</t>
  </si>
  <si>
    <t>SÁVIO MACIEL DA SILVA SOUSA</t>
  </si>
  <si>
    <t>TATIANA DE OLIVEIRA FEITOZA</t>
  </si>
  <si>
    <t>THEODORO P. N. BIBIANO</t>
  </si>
  <si>
    <t>THIAGO JORDÃO DE OLIVEIRA FEITOSA</t>
  </si>
  <si>
    <t>TIAGO JUNIOR PINHEIRO</t>
  </si>
  <si>
    <t>VALDENIA MEDEIROS DE ARAÚJO</t>
  </si>
  <si>
    <t>VALDIR DA SILVA CUNHA</t>
  </si>
  <si>
    <t>VANDA TEIXEIRA SALES DINIZ</t>
  </si>
  <si>
    <t>VENILSON DA SILVA FRANÇA</t>
  </si>
  <si>
    <t>VITOR MARTINS CANTAL</t>
  </si>
  <si>
    <t>WERICA DE BRITO SILVA</t>
  </si>
  <si>
    <t>YURY CARANTINO COSTA ANDRADE</t>
  </si>
  <si>
    <t>AFRÂNIO JACINTO DA SILVA</t>
  </si>
  <si>
    <t>ALAN KEIS CHAVES DE ALMEIDA</t>
  </si>
  <si>
    <t>ALBERTINE FELIPE DA SILVA</t>
  </si>
  <si>
    <t>AGRONOMIA - D</t>
  </si>
  <si>
    <t>ALESSANDRO MARQUES DA SILVA</t>
  </si>
  <si>
    <t xml:space="preserve">ALESSANDRO NUNES FERREIRA </t>
  </si>
  <si>
    <t>ENGENHARIA DE ALIMENTOS - D</t>
  </si>
  <si>
    <t>ALEXANDRE FERNANDES RAMOS</t>
  </si>
  <si>
    <t>ALLAN OLIVEIRA GOMES</t>
  </si>
  <si>
    <t>ALVARO GUSTAVO FERREIRA DA SILVA</t>
  </si>
  <si>
    <t>ARTHUR VINÍCIUS DIMAS DOS SANTOS</t>
  </si>
  <si>
    <t>ARTUR VINICIUS DA SILVA</t>
  </si>
  <si>
    <t>BRUNA TAMIRES DA SILVA DA CRUZ</t>
  </si>
  <si>
    <t>BRUNO FÔNSECA FEITOSA</t>
  </si>
  <si>
    <t>CÂNDIDA LUCILE PEREIRA MARTINS</t>
  </si>
  <si>
    <t>CARLOS ALEXANDRE DA SILVA VIEIRA</t>
  </si>
  <si>
    <t xml:space="preserve">CARLOS EDUARDO DA SILVA </t>
  </si>
  <si>
    <t>COSMO GUSTAVO JACOME FERNANDES</t>
  </si>
  <si>
    <t>COSMO ALVES DE ANDRADE</t>
  </si>
  <si>
    <t>CRISTIANE MILENNE ALVES DE SOUZA</t>
  </si>
  <si>
    <t>DANIEL SILAS OLIVEIRA PEREIRA</t>
  </si>
  <si>
    <t>DANIEL SOUSA ROCHA</t>
  </si>
  <si>
    <t xml:space="preserve">DANRLEY DE OLIVEIRA CLEMENTINO </t>
  </si>
  <si>
    <t>DJAILTON GONÇALVES DA SILVA</t>
  </si>
  <si>
    <t>EDMILSON JUNIO MEDEIROS CAETANO</t>
  </si>
  <si>
    <t>ELCIMAR LOPES DA SILVA</t>
  </si>
  <si>
    <t>ELIANA NASCIMENTO ROCHA</t>
  </si>
  <si>
    <t>ELLEN MYCAELY CARVALHO RAMALHO</t>
  </si>
  <si>
    <t>ELZA LUCIVANIA BATISTA ALVES</t>
  </si>
  <si>
    <t>EMANOEL ANDERSON RODRIGUES  DE SOUZA SALES</t>
  </si>
  <si>
    <t>EMANOEL FERREIRA CARDOSO</t>
  </si>
  <si>
    <t>EMANOELA FAUSTINO DE LIMA</t>
  </si>
  <si>
    <t>ERIK GOMES SAMPAIO</t>
  </si>
  <si>
    <t>FÁBIO ERICK DE OLIVEIRA PAULA</t>
  </si>
  <si>
    <t>FABRÍCIO ALVES DE MORAIS</t>
  </si>
  <si>
    <t>FABRÍCIO DIAS DA SILVA</t>
  </si>
  <si>
    <t>FERNANDA MARIA DA SILVA NUNES</t>
  </si>
  <si>
    <t>FILIPE FERNANDES DA SILVA</t>
  </si>
  <si>
    <t>FILIPE TAWÃ GOMES</t>
  </si>
  <si>
    <t>FRANCISCA ALINE LIRA CIPRIANO</t>
  </si>
  <si>
    <t>FRANCISCA PEREIRA DA SILVA</t>
  </si>
  <si>
    <t>FRANCISCO MACELO NASCIMENTO DA COSTA</t>
  </si>
  <si>
    <t>GILMARA LIMA GONÇALVES DE OLIVEIRA</t>
  </si>
  <si>
    <t>GUILHERME FERREIRA DE BRITO</t>
  </si>
  <si>
    <t xml:space="preserve">GUSTAVO SILVA ARAÚJO </t>
  </si>
  <si>
    <t>IARA BEZERRA DA SILVA</t>
  </si>
  <si>
    <t>IGOR DAVI DE LIMA MASCENA</t>
  </si>
  <si>
    <t>IGOR REVERTON DE OLIVEIRA</t>
  </si>
  <si>
    <t xml:space="preserve">IURI CARVALHO SANTOS CASTRO     </t>
  </si>
  <si>
    <t>JAILSON BATISTA DA SILVA</t>
  </si>
  <si>
    <t>JANDUIR CARNEIRO FEITOSA</t>
  </si>
  <si>
    <t>JOÃO PAULO RODRIGUES SILVA</t>
  </si>
  <si>
    <t>JONATHAN BERNARDO BARBOZA</t>
  </si>
  <si>
    <t xml:space="preserve">JOSÉ AMARO DIAS FILHO </t>
  </si>
  <si>
    <t xml:space="preserve">JOSÉ DIÓGENES ALVES PEREIRA  </t>
  </si>
  <si>
    <t>JOSÉ GABRIEL LIMA DE SOUZA</t>
  </si>
  <si>
    <t>JOSÉ JAIME DA TRINDADE SILVA</t>
  </si>
  <si>
    <t>JOSÉ LUDEMÁRIO DA SILVA MEDEIROS</t>
  </si>
  <si>
    <t>JOSÉ VALDERISSO ALFREDO DE CARVALHO</t>
  </si>
  <si>
    <t>JOSEFA JULIANA ALVES CARIRI</t>
  </si>
  <si>
    <t>JOSEFA LARISSA LEITE RAMALHO</t>
  </si>
  <si>
    <t>JOSIVALTER ARAÚJO DE FÁRIAS</t>
  </si>
  <si>
    <t xml:space="preserve">KAIO FERNANDES DA SILVA </t>
  </si>
  <si>
    <t>KAÍQUE OLIVEIRA SILVA</t>
  </si>
  <si>
    <t xml:space="preserve">KALINNY DE ARAÚJO ALVES </t>
  </si>
  <si>
    <t>LEANDRO MEDEIROS GAMBARRA</t>
  </si>
  <si>
    <t>LEANDRO NUNES DE FREITAS</t>
  </si>
  <si>
    <t>LEÔNIDAS CANUTO DOS SANTOS</t>
  </si>
  <si>
    <t>LETÍCIA MEDEIROS DE FREITAS</t>
  </si>
  <si>
    <t>LÍVIA MARIA VENTURA DA COSTA</t>
  </si>
  <si>
    <t>LUAN CARLOS DE ANDRADE SANTOS</t>
  </si>
  <si>
    <t>LUCAS GABRIEL DA SILVA</t>
  </si>
  <si>
    <t>LUCAS PAZ AMORIM</t>
  </si>
  <si>
    <t>LUCAS PINHEIRO</t>
  </si>
  <si>
    <t>LUCIMERE MARIA DA SILVA XAVIER</t>
  </si>
  <si>
    <t>LUÍS LUCAS ANDRADE BERNARDO</t>
  </si>
  <si>
    <t>MANOEL AVELINO FERREIRA JUNIOR</t>
  </si>
  <si>
    <t>MANOEL LIMA LEITE NETO</t>
  </si>
  <si>
    <t>MÁRCIA DE LACERDA SANTOS</t>
  </si>
  <si>
    <t>MARIA AMANDA GUEDES</t>
  </si>
  <si>
    <t>MARIA DE FÁTIMA DE MEDEIROS GARCIA</t>
  </si>
  <si>
    <t>MARIA DOS SANTOS SILVA</t>
  </si>
  <si>
    <t>MARIA GEISA DA SILVA SOARES</t>
  </si>
  <si>
    <t>MARIA IZABEL DE ALMEIDA LEITE</t>
  </si>
  <si>
    <t xml:space="preserve">MARIA LUANA OLIVEIRA SILVA </t>
  </si>
  <si>
    <t>MARIA RAIANA ALMEIDA SILVA</t>
  </si>
  <si>
    <t>MATEUS JONAS FERREIRA</t>
  </si>
  <si>
    <t>MATEUS SANCHES VITOR</t>
  </si>
  <si>
    <t xml:space="preserve">MICAELA SILVA COELHO </t>
  </si>
  <si>
    <t>MICHEL DOUGLAS SANTOS RIBEIRO</t>
  </si>
  <si>
    <t>NADIANA PRAÇA DE SOUZA</t>
  </si>
  <si>
    <t>NAIARA LOPES LACERDA</t>
  </si>
  <si>
    <t>NATÁLIA FERREIRA NEGREIROS</t>
  </si>
  <si>
    <t>PATRÍCIA DE JESUS SILVA</t>
  </si>
  <si>
    <t>PEDRO FRANCISCO DO NASCIMENTO SOUSA</t>
  </si>
  <si>
    <t>PEDRO IGO LOPES RIBEIRO</t>
  </si>
  <si>
    <t>PEDRO RENAN DA SILVA LEITE</t>
  </si>
  <si>
    <t>RAIELLI NASCIMENTO ALVES</t>
  </si>
  <si>
    <t>RAISSA CRISTINA LEANDRO VITOR</t>
  </si>
  <si>
    <t>RAQUEL FERREIRA DOS SANTOS</t>
  </si>
  <si>
    <t>RAUL DANTAS JALES</t>
  </si>
  <si>
    <t xml:space="preserve">RENAN WILLER PINTO DE SOUSA </t>
  </si>
  <si>
    <t>RHADJA VITÓRIA ARAÚJO DA NÓBREGA</t>
  </si>
  <si>
    <t>RICARDO DE SOUSA SILVA</t>
  </si>
  <si>
    <t>ROSIVALDO FRANCISCO DA SILVA JUNIOR</t>
  </si>
  <si>
    <t>ROSY CARINA DE ARAÚJO VENTURA</t>
  </si>
  <si>
    <t>RUDSON SILVA E BRITO</t>
  </si>
  <si>
    <t>SABRINA GOMES DE OLIVEIRA</t>
  </si>
  <si>
    <t>SAMARY GREICIELY DOS SANTOS</t>
  </si>
  <si>
    <t>SAULO VICTOR BARBOSA SICUPIRA</t>
  </si>
  <si>
    <t>SÉFORA KEROLLAYNE MELO SOBRAL</t>
  </si>
  <si>
    <t>SHIRLEY RODRIGUES DE QUEIROZ</t>
  </si>
  <si>
    <t>TÁCIO TIBÉRIO ALENCAR DOS SANTOS</t>
  </si>
  <si>
    <t>TAINÁ DE SOUZA LIMA</t>
  </si>
  <si>
    <t>THALYNE  DE JESUS SILVA</t>
  </si>
  <si>
    <t>THAYSE BEZERRA DA SILVA</t>
  </si>
  <si>
    <t>THIAGO HENRIQUE PACHECO</t>
  </si>
  <si>
    <t>VICENTE ELIAS DA SILVA NETO</t>
  </si>
  <si>
    <t>VINÍCIUS RUAN SOUSA LEITE</t>
  </si>
  <si>
    <t>VITOR DA SILVA RODRIGUES</t>
  </si>
  <si>
    <t>VITÓRIA RÉGIA DO NASCIMENTO LIMA</t>
  </si>
  <si>
    <t>WALÉRIA TORRES DA SILVA</t>
  </si>
  <si>
    <t xml:space="preserve">WELLINGTON MARX ONAJART ABÍLIO DE SOUZA </t>
  </si>
  <si>
    <t>WESLEY DOS SANTOS COSTA</t>
  </si>
  <si>
    <t>ALIA MIRLES ALVES PINHEIRO</t>
  </si>
  <si>
    <t>DIREITO - M</t>
  </si>
  <si>
    <t>ALYSSON OLIVEIRA LAGES</t>
  </si>
  <si>
    <t>DIREITO - N</t>
  </si>
  <si>
    <t>AMANDA ELVIDIO DE SOUSA</t>
  </si>
  <si>
    <t>ANA ANGÉLICA RIBEIRO DE ALMEIDA</t>
  </si>
  <si>
    <t>SERVIÇO SOCIAL - M</t>
  </si>
  <si>
    <t>ANA CAROLINE PEREIRA RODRIGUES</t>
  </si>
  <si>
    <t>ANA LETICIA VILAR DANTAS</t>
  </si>
  <si>
    <t>ANA LUCIA DE ALMEIDA LEITE</t>
  </si>
  <si>
    <t>ANA LUISA ALVES VERAS</t>
  </si>
  <si>
    <t>DIREITO - V</t>
  </si>
  <si>
    <t>ANDRE FURTADO DE SOUZA</t>
  </si>
  <si>
    <t>ANDREIA CRISLANE DOS SANTOS</t>
  </si>
  <si>
    <t>CIÊNCIAS CONTÁBEIS - N</t>
  </si>
  <si>
    <t>ANGELICA SOBREIRA VIDAL</t>
  </si>
  <si>
    <t>ANTONIA BEZERRA DE SOUSA</t>
  </si>
  <si>
    <t>ANTONIO CASSIANO DE SOUZA LIMA</t>
  </si>
  <si>
    <t>BARBARA DANTAS CLAUDINO</t>
  </si>
  <si>
    <t>BARBARA DIAS BEZERRA CAVALCANTI</t>
  </si>
  <si>
    <t>BEATRIZ DOS SANTOS DA SILVA</t>
  </si>
  <si>
    <t>BIANCA RAQUEL DE LIMA SILVA</t>
  </si>
  <si>
    <t>BRENA HIPOLITO DE OLIVEIRA MOURA</t>
  </si>
  <si>
    <t>BRUNA PEREIRA FAUSTINO</t>
  </si>
  <si>
    <t>CICERO KAYRON ALENCAR OLIVEIRA</t>
  </si>
  <si>
    <t>CLARA MOURA DE SOUSA LUCENA</t>
  </si>
  <si>
    <t>CLEIA ALVES QUARESMA</t>
  </si>
  <si>
    <t>DAMIANA HERNESTINA ALVES</t>
  </si>
  <si>
    <t>DAMIAO WELLINGTON DE SOUSA LIRA</t>
  </si>
  <si>
    <t>DOMINICK PEREIRA ARAUJO SILVA</t>
  </si>
  <si>
    <t>EDUARDO VINICIUS BESSA DA COSTA</t>
  </si>
  <si>
    <t>ÉRICA KARINE ALVES DE SOUZA</t>
  </si>
  <si>
    <t>ESTEFANI LIMA TELES</t>
  </si>
  <si>
    <t>FABIANO DOS SANTOS OLIVEIRA</t>
  </si>
  <si>
    <t>FABRICIO DOS SANTOS MELQUIADES</t>
  </si>
  <si>
    <t>FELIPE DE OLIVEIRA LUCENA</t>
  </si>
  <si>
    <t>FRANCISCO ARLEY SOBREIRA VIDAL</t>
  </si>
  <si>
    <t>FRANCOIS DAVID GONCALVES NOGUEIRA</t>
  </si>
  <si>
    <t>GELLYDA JENNYFER FERREIRA LIMA</t>
  </si>
  <si>
    <t>GEORGE NOBREGA FERREIRA DE MEDEIROS</t>
  </si>
  <si>
    <t>GLORIA MARIA DE FREITAS SOUZA</t>
  </si>
  <si>
    <t>GUSTAVO OLIVEIRA CARDOSO</t>
  </si>
  <si>
    <t>HENRIQUE NOGUEIRA MOURA</t>
  </si>
  <si>
    <t>INGRED FONSECA TORRES</t>
  </si>
  <si>
    <t>JADSON JOSÉ DE FREITAS</t>
  </si>
  <si>
    <t>JEDYELEN DE OLIVEIRA SOUSA</t>
  </si>
  <si>
    <t>JENNIFER KAROLYNNE COSTA DE SOUSA</t>
  </si>
  <si>
    <t>JESSYCA NOGUEIRA ALVAREGNA</t>
  </si>
  <si>
    <t>JOAO FELIPE DE SOUSA</t>
  </si>
  <si>
    <t>JOAO TARSO SILVA FIGUEIREDO</t>
  </si>
  <si>
    <t>JONH ELIAS SANTOS</t>
  </si>
  <si>
    <t>JOHN MELQUYZEDEK MONTENEGRO CAMPOS</t>
  </si>
  <si>
    <t>JONATHAN CANDEIA VIEIRA</t>
  </si>
  <si>
    <t>JOSE ANANIAS DE SOUSA SALVIANO</t>
  </si>
  <si>
    <t>JOSE BARREIRO LEMOS NETO</t>
  </si>
  <si>
    <t>JOSE DAVID ALVES ALENCAR</t>
  </si>
  <si>
    <t>JOSE JAYLSON PEREIRA BEZERRA DE MENEZES</t>
  </si>
  <si>
    <t>JOSE JUNIOR SANTOS SILVA</t>
  </si>
  <si>
    <t>JOSE ROBSON PINHEIRO</t>
  </si>
  <si>
    <t>JOSE VINICIUS MADEIROS DE VERAS</t>
  </si>
  <si>
    <t>JUCIER DE OLIVEIRA JUNIOR</t>
  </si>
  <si>
    <t>KARMEM KAROL LIMA CARVALHO</t>
  </si>
  <si>
    <t>LAVINIA GABRIELA OLIVEIRA DE ALMEIDA</t>
  </si>
  <si>
    <t>LIVIA SOUSA DE OLIVEIRA</t>
  </si>
  <si>
    <t>LUANA ANDRADE CABRAL</t>
  </si>
  <si>
    <t>LUANNA TORRES DE ANDRADE LIMA</t>
  </si>
  <si>
    <t>LUCAS RUHAN VERAS LEITE</t>
  </si>
  <si>
    <t>LUCAS VINICIUS ALVES DO NASCIMENTO</t>
  </si>
  <si>
    <t>LUCIVAL DO NASCIMENTO</t>
  </si>
  <si>
    <t>LUIZ QUERINO ALVES</t>
  </si>
  <si>
    <t>MARCELA FLAVIA MILEO VIEIRA</t>
  </si>
  <si>
    <t>MARCIANO DE SOUSA PITA</t>
  </si>
  <si>
    <t>MARCOS VICENTE MARCAL</t>
  </si>
  <si>
    <t>MARIA BEATRIZ GONCALVES TORRES</t>
  </si>
  <si>
    <t>MARIA DO SOCORRO RUFINO DE SOUSA</t>
  </si>
  <si>
    <t>MARIA MAIRA MANICOBA</t>
  </si>
  <si>
    <t>MATEUS EDUARDO FERNANDES VIEIRA</t>
  </si>
  <si>
    <t>MATEUS MATIAS DA SILVA</t>
  </si>
  <si>
    <t>MAYCON RIBEIRO DA SILVA MESQUITA</t>
  </si>
  <si>
    <t>MAYSA NOBRE MENANDRO</t>
  </si>
  <si>
    <t>MIKAEL LUCAS SOUTO</t>
  </si>
  <si>
    <t>MILENY MARTINS DE SOUZA</t>
  </si>
  <si>
    <t>NADIA LAUANE SILVA OLIVEIRA</t>
  </si>
  <si>
    <t>NAIDIANY RIBEIRO BEZERRA</t>
  </si>
  <si>
    <t>PAULA JULIANA MORAIS DE OLIVEIRA</t>
  </si>
  <si>
    <t>PAULO RAMON ALENCAR DE OLIVEIRA</t>
  </si>
  <si>
    <t>PAULO SERGIO DOS SANTOS CAMPELO</t>
  </si>
  <si>
    <t>PEDRO ALVES CABRAL NETO</t>
  </si>
  <si>
    <t>PEDRO EDGAR SANTANA DE LIMA</t>
  </si>
  <si>
    <t>PEDRO HENRIQUE SILVA LEANDRO</t>
  </si>
  <si>
    <t>RAFAEL DOS SANTOS SILVA</t>
  </si>
  <si>
    <t>RAISSA CRISTINA MEDEIROS SILVA</t>
  </si>
  <si>
    <t>RANNIELY SILVA DE SOUSA MEDEIROS</t>
  </si>
  <si>
    <t>RENATA DOS SANTOS QUEIROGA</t>
  </si>
  <si>
    <t>RIVALDO ARAUJO FELIPE JUNIOR</t>
  </si>
  <si>
    <t>RYLRISMAR MARQUES PEREIRA</t>
  </si>
  <si>
    <t>SARAH DE SOUSA MOURA</t>
  </si>
  <si>
    <t>SILVIA LETICIA DE MELO SILVA</t>
  </si>
  <si>
    <t>SIRINEU CLEODON ALVES</t>
  </si>
  <si>
    <t>TAYLLA OSIANNY SOUZA MONCAO</t>
  </si>
  <si>
    <t>THIAGO JORGE SOUSA SOARES</t>
  </si>
  <si>
    <t>THIAGO LAURENTINO DOS SANTOS</t>
  </si>
  <si>
    <t>UENES DOS SANTOS LIMA</t>
  </si>
  <si>
    <t>VALDENIRA RAMALHO DE SOUSA</t>
  </si>
  <si>
    <t>VALERIA PEREIRA DE MENESES</t>
  </si>
  <si>
    <t>VINICIUS BEZERRA DOS SANTOS</t>
  </si>
  <si>
    <t>VITORIA SANNEY ALVES LINS</t>
  </si>
  <si>
    <t>VIVIANE ALVES DE SOUSA</t>
  </si>
  <si>
    <t>WILLIANA PEREIRA GARCIA</t>
  </si>
  <si>
    <t>ALEFFY GIL PEREIRA DA SILVA</t>
  </si>
  <si>
    <t>ENG. DE BIOTECNOLOGIA E BIOPROCESSOS - D</t>
  </si>
  <si>
    <t>ALESSON SALES ESTEVÃO</t>
  </si>
  <si>
    <t>TECNOLOGIA EM AGROECOLOGIA - D</t>
  </si>
  <si>
    <t>ALINE SOARES PIMENTEL</t>
  </si>
  <si>
    <t>BRUNA FRANÇA DA SILVA</t>
  </si>
  <si>
    <t>INTERDISCIPLINAR EM EDUC. DO CAMPO(LIC)D</t>
  </si>
  <si>
    <t>CARLA ALINY PEREIRA QUEIROZ</t>
  </si>
  <si>
    <t>CRISOSTOMO HERMES SOARES TRAJANO DA SILVA</t>
  </si>
  <si>
    <t>ENGENHARIA DE BIOSSISTEMAS - D</t>
  </si>
  <si>
    <t>DANIEL NASCIMENTO DE FRANÇA</t>
  </si>
  <si>
    <t>CIÊNCIAS SOCIAIS (LIC) - N</t>
  </si>
  <si>
    <t>DANIELE DA SILVA TAVARES</t>
  </si>
  <si>
    <t>DANIELLY FRANCIS NASCIMENTO DA SILVA</t>
  </si>
  <si>
    <t>DANILO BASILIO DE ALMEIDA</t>
  </si>
  <si>
    <t>DANILO DE SOUZA FARIAS</t>
  </si>
  <si>
    <t>DANILO SILVA DOS SANTOS</t>
  </si>
  <si>
    <t>DAYANY FLORENCIO SIQUEIRA</t>
  </si>
  <si>
    <t>DIEGO DOS SANTOS COSTA</t>
  </si>
  <si>
    <t>EDNALVA FERREIRA DA SILVA</t>
  </si>
  <si>
    <t>EDSON FERNANDO DE VASCONCELOS</t>
  </si>
  <si>
    <t>EDSON OLIVEIRA DA COSTA</t>
  </si>
  <si>
    <t>EMANUELLE BEZERRA DOS SANTOS</t>
  </si>
  <si>
    <t>ERISSON SANTOS SANTANA</t>
  </si>
  <si>
    <t>FÁBIA SHIRLEY RIBEIRO SILVA</t>
  </si>
  <si>
    <t>FABRICIO SOARES MOREIRA</t>
  </si>
  <si>
    <t>FELIPE FELIX DA SILVA</t>
  </si>
  <si>
    <t>FELIPE LIMA DOS SANTOS</t>
  </si>
  <si>
    <t>GABRIEL ALVES DE OLIVEIRA</t>
  </si>
  <si>
    <t>GABRIEL MENDES DE SOUZA</t>
  </si>
  <si>
    <t>GEORGE LACERDA BELEM</t>
  </si>
  <si>
    <t>GEÓRGIA LUANA DA SILVA NUNES MACHADO</t>
  </si>
  <si>
    <t>ISAAK GERONIMO DE OLIVEIRA</t>
  </si>
  <si>
    <t>ISABELA FERREIRA DOS SANTOS</t>
  </si>
  <si>
    <t>ISAC ANTONIO ALCANTARA QUEIROZ</t>
  </si>
  <si>
    <t>JARLEAN LOPES NÓBREGA</t>
  </si>
  <si>
    <t>JOÃO PAULO DE SOUSA</t>
  </si>
  <si>
    <t>JONATHAN MAYAN MORAIS RAMOS</t>
  </si>
  <si>
    <t xml:space="preserve">JONIEDSON MARCOS DOS SANTOS </t>
  </si>
  <si>
    <t>JOSÉ ALBANO ROMÃO DE ARAÚJO</t>
  </si>
  <si>
    <t>TECNOLOGIA EM GESTÃO PÚBLICA - N</t>
  </si>
  <si>
    <t xml:space="preserve">JOSÉ CARLOS LOPES DE LIMA </t>
  </si>
  <si>
    <t>JOSÉ DAVI DOS SANTOS NEVES</t>
  </si>
  <si>
    <t>JOSE HUGO SIMPLICIO DE SOUSA</t>
  </si>
  <si>
    <t>JOSÉ ILTON PEREIRA ALVES</t>
  </si>
  <si>
    <t>JOSÉ PLAUTO DA SILVA VILAR JUNIOR</t>
  </si>
  <si>
    <t>JOSIEL VENTURA ALVES</t>
  </si>
  <si>
    <t>KAMILA KATIANE SOTERO SILVA</t>
  </si>
  <si>
    <t>LOUISE ISABELY DE LIMA SILVA</t>
  </si>
  <si>
    <t>LUCAS MAYAN MOREIRA DA SILVA</t>
  </si>
  <si>
    <t>LUCAS WAGNER COSTA CONGO</t>
  </si>
  <si>
    <t>LUCLECIA MARTINS PEREIRA</t>
  </si>
  <si>
    <t>LUIZ HEITOR GONÇALVES TEODOMIRO SILVA</t>
  </si>
  <si>
    <t>LUZIA BATISTA MOURA</t>
  </si>
  <si>
    <t>MAICON MIGUEL VIEIRA DA SILVA</t>
  </si>
  <si>
    <t>MANOELA LUIZA FERREIRA MARQUES</t>
  </si>
  <si>
    <t>MARCELLE CARLA MEDEIROS COSTA</t>
  </si>
  <si>
    <t>MARCELO EDUARDO DOS SANTOS</t>
  </si>
  <si>
    <t>MARCO ANTONIO SILVA</t>
  </si>
  <si>
    <t>MARIA ALICE DE MELO PINHEIRO </t>
  </si>
  <si>
    <t>MARIA EDUARDA DE LIMA VASCONCELOS</t>
  </si>
  <si>
    <t>MARIA JOSÉ ROCHA LOPEZ</t>
  </si>
  <si>
    <t>MATEUS NEVES BRITO</t>
  </si>
  <si>
    <t>MAYANDSON CRISTIANO DO NASCIMENTO</t>
  </si>
  <si>
    <t>MICHELY MARIA VIEIRA</t>
  </si>
  <si>
    <t xml:space="preserve">MOIZES DE SOUSA ALVES </t>
  </si>
  <si>
    <t>PATRIKY LUCENA DE BRITO</t>
  </si>
  <si>
    <t>PAULO SERGIO DE LIMA SILVA FILHO</t>
  </si>
  <si>
    <t>POLLYANNA DA SILVA NASCIMENTO</t>
  </si>
  <si>
    <t>PRISCILA THAIS DE SOUSA BRITO</t>
  </si>
  <si>
    <t>RAIANA DOMINGOS BEZERRA DA SILVA</t>
  </si>
  <si>
    <t>RAINY ALVES DE SOUSA</t>
  </si>
  <si>
    <t>RAISSA COSTA MONTEIRO </t>
  </si>
  <si>
    <t>RAYANA MINERVINO LEITE</t>
  </si>
  <si>
    <t>REGINA LUCIELE DE DEUS SOUSA</t>
  </si>
  <si>
    <t>RICHARKSON RICARDO ARAÚJO SILVA</t>
  </si>
  <si>
    <t>ROBENILSON ALVES SANTOS SILVA</t>
  </si>
  <si>
    <t>RODRIGO SILVA DE MOURA</t>
  </si>
  <si>
    <t>ROSANE MARQUES DOS SANTOS</t>
  </si>
  <si>
    <t>SARA TOLENTINO SOUSA</t>
  </si>
  <si>
    <t>TAMIRES BEZERRA DA SILVA</t>
  </si>
  <si>
    <t>TAMIRES DOS SANTOS CANDIDO</t>
  </si>
  <si>
    <t>VICTOR SUÉLIO DE OLIVEIRA NUNES</t>
  </si>
  <si>
    <t>VIVIANE VASCONCELOS DOS SANTOS</t>
  </si>
  <si>
    <t>WILLIAM FELIPE SANTOS QUEIROZ DO O</t>
  </si>
  <si>
    <t>ADRIANO FREITAS DE SANTANA</t>
  </si>
  <si>
    <t>ALCEU ROSA MATIAS JUNIOR</t>
  </si>
  <si>
    <t>ALESSANDRA EMILLY PINTO DE ASSIS</t>
  </si>
  <si>
    <t>ALEX DE NOVAIS BATISTA</t>
  </si>
  <si>
    <t>ALEXANDRE TIAGO DE OLIVEIRA JUNIOR</t>
  </si>
  <si>
    <t>ALYSSON JOSÉ DE ALMEIDA CAVALCANTE</t>
  </si>
  <si>
    <t>AMANDA BEATRIZ ARAÚJO DE OLIVEIRA</t>
  </si>
  <si>
    <t>ANA CAROLINA ARAÚJO DE QUEIROGA LIMA</t>
  </si>
  <si>
    <t>ANA CECÍLIA GONDIM FREIRE E SOUZA</t>
  </si>
  <si>
    <t>ANA CLARA DE SOUSA CAVALCANTI</t>
  </si>
  <si>
    <t>ANA VITÓRIA PEREIRA DE FREITAS</t>
  </si>
  <si>
    <t>ANAELSON AMADOR BATISTA</t>
  </si>
  <si>
    <t>ANDRESSA GLAUCYARA SILVA RAMOS</t>
  </si>
  <si>
    <t>ANNA VALÉRIA DUARTE CALIXTO</t>
  </si>
  <si>
    <t>ANTONIO PEREIRA LONTRAS JUNIOR</t>
  </si>
  <si>
    <t>ANTONIO VICTOR SANTOS ARAÚJO</t>
  </si>
  <si>
    <t>APARECIDA ALVES PEREIRA ARAUJO</t>
  </si>
  <si>
    <t>ARIANE MOREIRA COELHO</t>
  </si>
  <si>
    <t>ARICLES MILLANE GOMES BATISTA</t>
  </si>
  <si>
    <t>AUDILEIDE OLIVEIRA DA SILVA</t>
  </si>
  <si>
    <t>BÁRBARA FURTADO MANDELLI</t>
  </si>
  <si>
    <t>BEATRIZ LIVIA CAVALCANTE DUARTE</t>
  </si>
  <si>
    <t>BRIDA MAGALHÃES TEIXEIRA MACÊDO</t>
  </si>
  <si>
    <t>BRUNO FREIRE BRAUN CHAVES</t>
  </si>
  <si>
    <t>CAIO FRANCYS ALVES NONATO</t>
  </si>
  <si>
    <t>CARLOS GERMANO DE LEAL RAMOS</t>
  </si>
  <si>
    <t>CÍCERA LEITE MARIANO</t>
  </si>
  <si>
    <t>CICERA PEREIRA CAVALCANTE</t>
  </si>
  <si>
    <t>CLAUDIA STEPHANNY SARAIVA CAMPOS DE SOUSA</t>
  </si>
  <si>
    <t>CLEBYANNE KENNIA DA SILVA</t>
  </si>
  <si>
    <t>COSMO TORQUATO DE ANDRADE</t>
  </si>
  <si>
    <t>DAIANNE ESTRELA GONÇALVES</t>
  </si>
  <si>
    <t>DANIELE RODRIGUES DA SILVA</t>
  </si>
  <si>
    <t>DANIELLY BARBOSA RODIGUES</t>
  </si>
  <si>
    <t>EDNA RODRIGUES DA SILVA</t>
  </si>
  <si>
    <t>ELIAS FIGUEIREDO DA SILVA</t>
  </si>
  <si>
    <t>EMANUELLE ESTRELA DE ANDRADE</t>
  </si>
  <si>
    <t>EMILLE MEDEIROS ARAÚJO TELES</t>
  </si>
  <si>
    <t>EMILSON AFONSO DE CARVALHO FILHO</t>
  </si>
  <si>
    <t>ÉRIKA LAISLA NEVES</t>
  </si>
  <si>
    <t>ESTHER ALVES FERNANDES</t>
  </si>
  <si>
    <t>FABRISSIO MATHEUS DE SOUSA FARIAS</t>
  </si>
  <si>
    <t>FELIPE RAMON DE ARAUJO MEDEIROS</t>
  </si>
  <si>
    <t>FRANCISCA BRIGYDA ALVES PEREIRA</t>
  </si>
  <si>
    <t>FRANCISCA CARLA ALEXANDRE GOMES</t>
  </si>
  <si>
    <t>FRANCISCA IRIS DUARTE DE FIGUEIREDO</t>
  </si>
  <si>
    <t>FRANCISCA PATRÍCIA DA SILVA LOPES</t>
  </si>
  <si>
    <t>FRANCISCO FILIPY FERNANDES ROCHA</t>
  </si>
  <si>
    <t>FRANCISCO JAMILSON DOS SANTOS NUNES</t>
  </si>
  <si>
    <t>FRANCISCO LUCAS DE SOUSA LEONEL</t>
  </si>
  <si>
    <t>FRANCISCO MARCIANO DE OLIVEIRA</t>
  </si>
  <si>
    <t>FRANCISCO SAMUEL TORQUATO LIMA</t>
  </si>
  <si>
    <t>FRANCYMÁRCIA CAPITULINO DA SILVA</t>
  </si>
  <si>
    <t>GABRIELA CAVALCANTE LUCENA</t>
  </si>
  <si>
    <t>GEIZA LISBOA ROLIM</t>
  </si>
  <si>
    <t>GONÇALO DO AMARANTE LEITE BARROS SOBRINHO</t>
  </si>
  <si>
    <t>GONÇALO DO AMARANTE OLIVEIRA DA SILVA</t>
  </si>
  <si>
    <t>GUILHERME ARAÚJO MOTA</t>
  </si>
  <si>
    <t>HELLEN RAQUEL FORTUNATO BANDEIRA</t>
  </si>
  <si>
    <t>HIGOR HOLANDA GONÇALVES  GUEDES</t>
  </si>
  <si>
    <t>HORTÊNCIA INÁCIO FERNANDES</t>
  </si>
  <si>
    <t>HYAN HESLEY PEREIRA DINIZ FIGUEIREDO</t>
  </si>
  <si>
    <t>ILDA KANDICE RODRIGUES SENA</t>
  </si>
  <si>
    <t>ISABELA DE PAULA NUNES</t>
  </si>
  <si>
    <t>ISABELE CORLET BARRETO</t>
  </si>
  <si>
    <t>ISABELE SOUSA DA SILVA</t>
  </si>
  <si>
    <t>ISADORA ROBERTA FONSECA ALVES</t>
  </si>
  <si>
    <t>ISIS CATHARINE ARAÚJO ROCHA</t>
  </si>
  <si>
    <t>ITALA RAFAELA FILGUEIRA MONTEIRO</t>
  </si>
  <si>
    <t>JEFFANY ALVES FERREIRA</t>
  </si>
  <si>
    <t>JEFFERSON MARLON DE MEDEIROS PEREIRA M.</t>
  </si>
  <si>
    <t>JÉSSICA KEYLLY DA SILVA VIEIRA</t>
  </si>
  <si>
    <t>JÉSSICA MENDES VALE</t>
  </si>
  <si>
    <t>JESSICA SABRINA MACENA DE SOUSA</t>
  </si>
  <si>
    <t>JESSIELY KARINE DE SOUZA VIEIRA</t>
  </si>
  <si>
    <t>JOÃO PAULO PEREIRA CAVALCANTE</t>
  </si>
  <si>
    <t>JOÃO PEDRO PEREIRA DA SILVA</t>
  </si>
  <si>
    <t>JOSE CLAUDIO FERREIRA DA SILVA</t>
  </si>
  <si>
    <t>JOSÉ LUCAS DE OLIVEIRA</t>
  </si>
  <si>
    <t>JOSÉ MARTINS DE OLIVEIRA</t>
  </si>
  <si>
    <t>JOSÉ OLIVEIRA DA SILVA</t>
  </si>
  <si>
    <t>JOSÉ VILAMAR RODRIGUES VIDAL JUNIOR</t>
  </si>
  <si>
    <t>JOSÉ VINÍCIUS DE SOUZA</t>
  </si>
  <si>
    <t>JOSEFA ANGELA BANDEIRA</t>
  </si>
  <si>
    <t>JOSEFA MAYARA DA SILVA LEITE</t>
  </si>
  <si>
    <t>JOSEPH GABRIEL CARDOSO DO NASCIMENTO</t>
  </si>
  <si>
    <t>JOYCE ELAINY DE SOUSA LIMA</t>
  </si>
  <si>
    <t>JULIA MILENA FERNANDES DANTAS</t>
  </si>
  <si>
    <t>JULIANA SANTOS DE SOUSA</t>
  </si>
  <si>
    <t>JÚLIO EDUARDO GOMES PONTES CAVALCANTE</t>
  </si>
  <si>
    <t>KALINE LOPES DA SILVA</t>
  </si>
  <si>
    <t>LARA BIANCA SOARES BRANDÃO</t>
  </si>
  <si>
    <t>LARA VALESKA ALVES COSTA</t>
  </si>
  <si>
    <t>LARISSA BESERRA DOS SANTOS</t>
  </si>
  <si>
    <t>LARISSA DE SOUZA ARAUJO</t>
  </si>
  <si>
    <t>LAYANE RUTH JEREMIAS ALMEIDA</t>
  </si>
  <si>
    <t>LEANDRO JANUÁRIO DE LIMA</t>
  </si>
  <si>
    <t>LEIDIANE DA SILVA LIMA</t>
  </si>
  <si>
    <t>LEIDIANE MATEUS ANTONINO VITAL</t>
  </si>
  <si>
    <t>LETÍCIA PINHEIRO DE MELO</t>
  </si>
  <si>
    <t>LUAN DE SOUSA BATISTA</t>
  </si>
  <si>
    <t>LUAN PEREIRA DA SILVA</t>
  </si>
  <si>
    <t>LUANA DE ALMEIDA SILVA</t>
  </si>
  <si>
    <t>LUANNA NAYARA CALIXTO DE ARAUJO</t>
  </si>
  <si>
    <t>LUCAS CRUZ TORRES</t>
  </si>
  <si>
    <t>LUCAS MESSIAS AUGUSTO DE SOUSA</t>
  </si>
  <si>
    <t>LUCIANA GONÇALVES MORAIS PETROLA</t>
  </si>
  <si>
    <t>LUÍS EDUARDO ABRANTES DA SILVA</t>
  </si>
  <si>
    <t>MAGNA JAÍNE ALVES DE BRITO</t>
  </si>
  <si>
    <t>MAIARA MILLIAN DA SILVA ROCHA</t>
  </si>
  <si>
    <t>MARCOS ALAN SOUSA BARBOSA</t>
  </si>
  <si>
    <t>MARIA CLARA PEREIRA BATISTA</t>
  </si>
  <si>
    <t>MARIA CRISTINA DA COSTA PEREIRA</t>
  </si>
  <si>
    <t>MARIA DE FATIMA MATEUS MOREIRA</t>
  </si>
  <si>
    <t>MARIA FERNANDA LOPES LINHARES</t>
  </si>
  <si>
    <t>MARIA JORCELANIA SOARES</t>
  </si>
  <si>
    <t>MARIA LARYSSA MONTE DA SILVEIRA</t>
  </si>
  <si>
    <t>MARIA LIDIA DOS SANTOS ANDRADE</t>
  </si>
  <si>
    <t>MARIA LUIZA DE LIMA PEREIRA DIAS</t>
  </si>
  <si>
    <t>MARIA LUIZA GONÇALVES DE SOUZA</t>
  </si>
  <si>
    <t>MARIA RAFAELA DIAS DE FREITAS</t>
  </si>
  <si>
    <t>MARIA ROGERIA FEITOSA AQUINO</t>
  </si>
  <si>
    <t>MARIA TEREZA JACOME ALVES</t>
  </si>
  <si>
    <t>MARIA TEREZA LEITE MARIANO</t>
  </si>
  <si>
    <t>MARIA VITORIA GONÇALVES DE VASCONCELOS</t>
  </si>
  <si>
    <t>MARINETE SANTANA DA SILVA</t>
  </si>
  <si>
    <t>MARIO SERGIO GOMES PEDONI</t>
  </si>
  <si>
    <t>MARLEY ROMÃO LEITE</t>
  </si>
  <si>
    <t>MARLY RIOS GASPAR DE OLIVEIRA</t>
  </si>
  <si>
    <t>MATEUS FERNANDES FILGUEIRAS</t>
  </si>
  <si>
    <t>MATHEUS ALVES BARROS</t>
  </si>
  <si>
    <t>MAYSA REGINA DE ASSIS LIMA</t>
  </si>
  <si>
    <t>MICHELSON DE SOUSA LEITE</t>
  </si>
  <si>
    <t>MILEIDE FÁTIMA LIMA DA SILVA</t>
  </si>
  <si>
    <t>MIRELE LUNGUINHO</t>
  </si>
  <si>
    <t>MIRYAN APARECIDA NASCIMENTO DE SOUZA</t>
  </si>
  <si>
    <t>NATALIA GONÇALVES DOS SANTOS</t>
  </si>
  <si>
    <t>NICHOLAS MATHEUS BARBOSA DE SOUSA</t>
  </si>
  <si>
    <t>NILZA MOURA MARQUES</t>
  </si>
  <si>
    <t>NIVIA ARETHUZA VITAL ALVES</t>
  </si>
  <si>
    <t>NÚBIA MARIA FIGUEIREDO DANTAS</t>
  </si>
  <si>
    <t>PEDRO ANTONIO TORRES DIAS</t>
  </si>
  <si>
    <t>PEDRO ITALO MARQUES NOGUEIRA</t>
  </si>
  <si>
    <t>PEDRO TIAGO CAMPOS MOTA NUNES</t>
  </si>
  <si>
    <t>PETRONIO FERNANDES DE OLIVEIRA</t>
  </si>
  <si>
    <t>RAFAEL ISAQUE LIRA DO NASCIMENTO</t>
  </si>
  <si>
    <t>RAQUEL VIEIRA RODRIGUES</t>
  </si>
  <si>
    <t>RASEC KAYAN OLIVEIRA SANTOS</t>
  </si>
  <si>
    <t>RAYMARA SOARES DA SILVA</t>
  </si>
  <si>
    <t>RAYSSA MARIA DA SILVA</t>
  </si>
  <si>
    <t>REBECA KAROLLYNE ROLIM RIBEIRA</t>
  </si>
  <si>
    <t>RENATA CATARINA PINHEIRO DA SILVA NOGUEIRA</t>
  </si>
  <si>
    <t>RODRIGO MARCELINO ZACARIAS DE ANDRADE</t>
  </si>
  <si>
    <t>RODRIGO SOUSA DE ABRANTES</t>
  </si>
  <si>
    <t>ROSENDO PEREIRA DE ASSIS NETO</t>
  </si>
  <si>
    <t>SABRINA FELIX SEVERO</t>
  </si>
  <si>
    <t>SAMARA MIRANDA LEITE</t>
  </si>
  <si>
    <t>SANDRINY MARIA ALMEIDA OLIVEIRA</t>
  </si>
  <si>
    <t>SARA MARIA GOMES BIÉ</t>
  </si>
  <si>
    <t>SHERIDA LAYANE DANTAS FERNANDES</t>
  </si>
  <si>
    <t>SIMONE MARQUES DA SILVA</t>
  </si>
  <si>
    <t>SUZANA EUGENIO DOS SANTOS</t>
  </si>
  <si>
    <t>TEÓFILO DE OLIVEIRA NETO</t>
  </si>
  <si>
    <t>TEREZA NOEMIA GOMES DE VASCONCELOS</t>
  </si>
  <si>
    <t>THAINÁ NASCIMENTO MOTA</t>
  </si>
  <si>
    <t>THALES JOSÉ NUNES VIEIRA</t>
  </si>
  <si>
    <t>THAYNARA VIEIRA DA SILVA</t>
  </si>
  <si>
    <t>THIAGO DE SOUTO LOPES</t>
  </si>
  <si>
    <t>VERONICA MENDES DE CARVALHO</t>
  </si>
  <si>
    <t>VINICIUS ABDIAS SANTOS DE OLIVEIRA</t>
  </si>
  <si>
    <t>VITORIA FREIRE LIMA</t>
  </si>
  <si>
    <t>VITÓRIA MARIA JOSÉ DA SILVA</t>
  </si>
  <si>
    <t>VITÓRIA SALES FIRMINO</t>
  </si>
  <si>
    <t>WENDEL DE ALBUQUERQUE SOBRINHO</t>
  </si>
  <si>
    <t>YASMIM CRISTIE SANTANA PEREIRA</t>
  </si>
  <si>
    <t>ADRIANE ALVES MACEDO</t>
  </si>
  <si>
    <t>ADRIELLY CARDOSO DA SILVA</t>
  </si>
  <si>
    <t>ÁLEF LUCAS DANTAS DE ARAÚJO SILVA</t>
  </si>
  <si>
    <t>ALLANA PETRUCIA MEDEIROS DE MIRANDA</t>
  </si>
  <si>
    <t>AMANDA BATISTA DA SILVA</t>
  </si>
  <si>
    <t>AMANDA DESTERRO DA SILVA MEDEIROS</t>
  </si>
  <si>
    <t>AMANDA GABRIELLA DA SILVA ANDRADE</t>
  </si>
  <si>
    <t>AMANDA MARIA AZEVEDO DA SILVA</t>
  </si>
  <si>
    <t>ANA ALICE DOMINGOS PONTES</t>
  </si>
  <si>
    <t>ANA BEATRIZ NOGUEIRA PEREIRA</t>
  </si>
  <si>
    <t>ANA BEATRIZ SOARES DANTAS CASTRO</t>
  </si>
  <si>
    <t>ANA CLARA DE MEDEIROS MENDES</t>
  </si>
  <si>
    <t>ANA CLARA JULIAO DO CARMO</t>
  </si>
  <si>
    <t>ANA ELISA BARBOSA DE SOUZA</t>
  </si>
  <si>
    <t>ANA GABRIELA DO RÊGO LEITE</t>
  </si>
  <si>
    <t>ANA GABRIELA SILVA ARAUJO</t>
  </si>
  <si>
    <t>ANA KAROLINE LIMA BEZERRA</t>
  </si>
  <si>
    <t>ANA KELMA DE OLIVEIRA SOUZA</t>
  </si>
  <si>
    <t>ANA MARCELA SILVA FERREIRA</t>
  </si>
  <si>
    <t>ANA REGINA DA SILVA PEREIRA</t>
  </si>
  <si>
    <t>ANDERSON RUAN DE MORAIS SILVA</t>
  </si>
  <si>
    <t>ANDREIA CASADO DE LIMA</t>
  </si>
  <si>
    <t>ANDRESA CASADO DE LIMA</t>
  </si>
  <si>
    <t>ANDRESSA NAYARA GOMES DE MEDEIROS</t>
  </si>
  <si>
    <t>ANDRIELLY CAVALCANTE FONSECA</t>
  </si>
  <si>
    <t>ANDRY LOUHANNY MENDES BARBOSA</t>
  </si>
  <si>
    <t>ANNA BEATRIZ SILVA DE MASCENA</t>
  </si>
  <si>
    <t>ANNE ELOYZA DA COSTA SILVA</t>
  </si>
  <si>
    <t>ANNY CAROLINE DE OLIVEIRA FERNANDES</t>
  </si>
  <si>
    <t>ANTHONY RAFAEL MEDEIROS DE LIMA</t>
  </si>
  <si>
    <t>AVILA TAYANNE DE OLIVEIRA FEITOSA</t>
  </si>
  <si>
    <t>AYANNE ALESKA DA SILVA MACEDO</t>
  </si>
  <si>
    <t>BÁRBARA GENELLÍCIA FERRER AZEVEDO</t>
  </si>
  <si>
    <t>BEATRIZ ALMEIDA LINHARES</t>
  </si>
  <si>
    <t>BEATRIZ CUNHA DE AZEVEDO BATISTA</t>
  </si>
  <si>
    <t>BEATRIZ DE MEDEIROS DANTAS</t>
  </si>
  <si>
    <t>BEATRIZ PAULINA SANTOS FRANÇA</t>
  </si>
  <si>
    <t>BRENO ALVES DOS SANTOS</t>
  </si>
  <si>
    <t>BRUNA CARDOSO LEITE</t>
  </si>
  <si>
    <t>BRUNA RENATA DIAS ALVES</t>
  </si>
  <si>
    <t>BRUNNA HOLANDA LUCAS BEZERRA</t>
  </si>
  <si>
    <t>CAMILA MARIA SOUSA DE ANDRADE NASCIMENTO</t>
  </si>
  <si>
    <t>CARLA EMMANUELLA DA SILVA MONTEIRO</t>
  </si>
  <si>
    <t>CARLA JORDÂNIA ALVES JUNQUEIRA</t>
  </si>
  <si>
    <t>CARLOS EDUARDO DA SILVA COSTA</t>
  </si>
  <si>
    <t>CARLOS EDUARDO RODRIGUES AGUIAR</t>
  </si>
  <si>
    <t>CARLOS VICTOR GALDINO OLIVEIRA</t>
  </si>
  <si>
    <t>CAROLINE VASCONCELOS BRASIL</t>
  </si>
  <si>
    <t>CAYANE MARIA DA SILVA SANTOS</t>
  </si>
  <si>
    <t>CHRISTIAN INACIO LUCIANO PESSOA</t>
  </si>
  <si>
    <t>DAVID BRUNO MELO ARAUJO</t>
  </si>
  <si>
    <t>DEANNE DIAS BARBALHO</t>
  </si>
  <si>
    <t>DEBORA LAYS DA SILVA</t>
  </si>
  <si>
    <t>DENILSON LIMA DE OLIVEIRA</t>
  </si>
  <si>
    <t>ÉDERSON RAMALHO DOS SANTOS COSTA</t>
  </si>
  <si>
    <t>EDNALDO FREIRE DA SILVA JUNIOR</t>
  </si>
  <si>
    <t>EDUARDA GECINA MENDES LIMA</t>
  </si>
  <si>
    <t>EDUARDO GOMES DE ARAUJO</t>
  </si>
  <si>
    <t>EDUARDO LUCENA SOARES</t>
  </si>
  <si>
    <t>ELIOCE MAHUGNON WISDOM KODJOH</t>
  </si>
  <si>
    <t>ELOISA DE ARAUJO LINDOLFO</t>
  </si>
  <si>
    <t>ELTON CESAR VASCONCELOS DE ARAÚJO</t>
  </si>
  <si>
    <t>EMIDIA JOYCE FERNANDES DE MORAIS</t>
  </si>
  <si>
    <t>EMILLY LAIS RAMALHO DOS SANTOS COSTA</t>
  </si>
  <si>
    <t>EPITÁCIO DE PAIVA BARRETO JÚNIOR</t>
  </si>
  <si>
    <t>ERIVAL TEIXEIRA DOS SANTOS</t>
  </si>
  <si>
    <t>EVANDRO ROGÉRIO DA SILVA</t>
  </si>
  <si>
    <t>FABIA RAFAELLA SILVA ALVES</t>
  </si>
  <si>
    <t>FABYOLA SOUTO SANTOS</t>
  </si>
  <si>
    <t>FELIPE DE ALMEIDA COSTA</t>
  </si>
  <si>
    <t>FELIPE DE MELO MESQUITA</t>
  </si>
  <si>
    <t>FELIPE GABRIEL TRINDADE SILVA</t>
  </si>
  <si>
    <t>FERNANDA IRANI MARTINS DE AZEVEDO</t>
  </si>
  <si>
    <t>FERNANDA ROQUE GARCIA</t>
  </si>
  <si>
    <t>FERNANDA ZAHARA VASCONCELOS DE MEDEIROS</t>
  </si>
  <si>
    <t>FERNANDO EMANUEL DE SOUSA FERREIRA</t>
  </si>
  <si>
    <t>FERNANDO MÚCIO HENRIQUES PONTES JUNIOR</t>
  </si>
  <si>
    <t>FLAVIANA MARIA DE SOUSA MELO</t>
  </si>
  <si>
    <t>FRANCISCO FILIPE LEITE PEREIRA</t>
  </si>
  <si>
    <t>FRANCISCO GABRIEL PEREIRA</t>
  </si>
  <si>
    <t>FRANCISCO JONATHAN DE OLIVEIRA ARAUJO</t>
  </si>
  <si>
    <t>FRANCISCO KLEBER GOMES DE MORAIS</t>
  </si>
  <si>
    <t>FRED WILLER LIRA DE AMORIM</t>
  </si>
  <si>
    <t>GABRIEL GOMES DE SOUSA</t>
  </si>
  <si>
    <t>GABRIELA ALVES DE LIMA</t>
  </si>
  <si>
    <t>GABRIELLE DE LIMA MANIÇOBA</t>
  </si>
  <si>
    <t>GEIKSON MATHEUS LIMA DE MEDEIROS</t>
  </si>
  <si>
    <t>GIRLEIDE SANTOS DO NASCIMENTO</t>
  </si>
  <si>
    <t>GIRLENE MACENA SANTOS</t>
  </si>
  <si>
    <t>GIULIANE ROCHA LINS</t>
  </si>
  <si>
    <t>GLEYDSON FAGNER DE OLIVEIRA</t>
  </si>
  <si>
    <t>GUSTAVO ABRAÃO MENDONÇA</t>
  </si>
  <si>
    <t>GUSTAVO ANDERSON GOMES PINTO</t>
  </si>
  <si>
    <t>HERBERT IGOR RODRIGO DE MEDEIROS</t>
  </si>
  <si>
    <t>IANKA DE ARAÚJO SOUZA</t>
  </si>
  <si>
    <t>IANY LOUISE DE MEDEIROS</t>
  </si>
  <si>
    <t>IARLEY KAYNÃ DE LIMA PAIVA</t>
  </si>
  <si>
    <t>IGOR CESAR ROQUE DE ARAUJO</t>
  </si>
  <si>
    <t>IGOR SÉRVULO ARIAIS VIEIRA</t>
  </si>
  <si>
    <t>ILIS NOGUEIRA MENDONÇA</t>
  </si>
  <si>
    <t>ISADORA DE ARAÚJO ALVES</t>
  </si>
  <si>
    <t>ISMAELLY LIBERALINO DO NASCIMENTO</t>
  </si>
  <si>
    <t>IVAL DA COSTA FILHO</t>
  </si>
  <si>
    <t>JAILÂNY ARAÚJO DE OLIVEIRA</t>
  </si>
  <si>
    <t>JAÍSIA LIMA DE MEDEIROS</t>
  </si>
  <si>
    <t>JANAÍNA CARDOSO ROQUE</t>
  </si>
  <si>
    <t>JANINE SIQUEIRA NUNES</t>
  </si>
  <si>
    <t>JAQUELINE MEDEIROS DA COSTA</t>
  </si>
  <si>
    <t>JAQUELINE SANTANA SANTOS NASCIMENTO</t>
  </si>
  <si>
    <t>JERRY ROSSE DE MEDEIROS DA CUNHA</t>
  </si>
  <si>
    <t>JHENNIFER VITORIA GOMES SILVA</t>
  </si>
  <si>
    <t>JOABE DA SILVA BRITO</t>
  </si>
  <si>
    <t>JOALISON VITAL DANTAS</t>
  </si>
  <si>
    <t>JOANA SABRINA ALENCAR PEIXOTO</t>
  </si>
  <si>
    <t>JOÃO LEVI COSTA OLIVEIRA</t>
  </si>
  <si>
    <t>JOÃO PAULO DA SILVA SOUZA</t>
  </si>
  <si>
    <t>JOSE GUILHERME DA SILVA SANTOS</t>
  </si>
  <si>
    <t>JOSE MARCELO DE AZEVEDO BEZERRA</t>
  </si>
  <si>
    <t>JOSE THIAGO ALVES DE SOUSA</t>
  </si>
  <si>
    <t>JOSEFA EUCLIZA CASADO FREIRES DA SILVA</t>
  </si>
  <si>
    <t>JOSUE DO AMARAL HOLANDA IZIDIO</t>
  </si>
  <si>
    <t>JOYCIANNE ROSY DA COSTA SOUZA</t>
  </si>
  <si>
    <t>JOYSE MARIA BRAGA DOS SANTOS</t>
  </si>
  <si>
    <t>JUCIELLY THAÍS DA SILVA DANTAS</t>
  </si>
  <si>
    <t>JULIHERMES AVELAR DE MACEDO FILHO</t>
  </si>
  <si>
    <t>KADLA JOCELI GOMES RAFAEL</t>
  </si>
  <si>
    <t>KALIANA XAVIER DE SIQUEIRA</t>
  </si>
  <si>
    <t>KALINE CORTES DANTAS</t>
  </si>
  <si>
    <t>KALINE OLIVEIRA DA SILVA</t>
  </si>
  <si>
    <t>KARINA FELIPE DE AZEVEDO</t>
  </si>
  <si>
    <t>KAROLAINE DA SILVA FREITAS</t>
  </si>
  <si>
    <t>KÁSSIO BEZERRA SOARES</t>
  </si>
  <si>
    <t>KELVYN KENNEDY DE FIGUEREDO SILVA</t>
  </si>
  <si>
    <t>KIARELE FERNANDES PEIXOTO</t>
  </si>
  <si>
    <t>LARISSA ÁDILA ALVES DE QUEIROZ</t>
  </si>
  <si>
    <t>LARYSSA KAREN DO NASCIMENTO</t>
  </si>
  <si>
    <t>LAUANY MARIA DOS SANTOS BARRETO</t>
  </si>
  <si>
    <t>LAURA CAROLINA LIMA ROMEU</t>
  </si>
  <si>
    <t>LAURA SABRINA MARCELINO DO NASCIMENTO</t>
  </si>
  <si>
    <t>LETÍCIA BATISTA DA FONSECA</t>
  </si>
  <si>
    <t>LETICIA COSTA OLIVEIRA</t>
  </si>
  <si>
    <t>LETICIA EMANUELLE DO NASCIMENTO BRITO</t>
  </si>
  <si>
    <t>LETÍCIA LAYANE FERNANDES BEZERRA</t>
  </si>
  <si>
    <t>LETÍCIA LIMA KASPAR DEININGER</t>
  </si>
  <si>
    <t>LETICIA MIRELLE VIEIRA LIMA</t>
  </si>
  <si>
    <t>LETICIA VALE TEIXEIRA</t>
  </si>
  <si>
    <t>LIDIO TIAGO ALVES PEQUENO</t>
  </si>
  <si>
    <t>LÍGIA CRISTINA DA SILVA</t>
  </si>
  <si>
    <t>LILIANE DE OLIVEIRA MEDEIROS</t>
  </si>
  <si>
    <t>LILIANE SANTOS GOMES</t>
  </si>
  <si>
    <t>LIVIANI DA SILVA FARIAS</t>
  </si>
  <si>
    <t>LORENA SILVA DE MEDEIROS</t>
  </si>
  <si>
    <t>LUANA BATISTA DA FONSECA</t>
  </si>
  <si>
    <t>LUANA CAROLINY PEREIRA</t>
  </si>
  <si>
    <t>MAIRA COSTA BATISTA</t>
  </si>
  <si>
    <t>MANOEL FELIPE DA SILVA NETO</t>
  </si>
  <si>
    <t>MARCELA DOS SANTOS SILVA</t>
  </si>
  <si>
    <t>MÁRCIA ÉRIKA NASCIMENTO PEREIRA</t>
  </si>
  <si>
    <t>MARCÍLIA MAYARA DOS SANTOS SILVA</t>
  </si>
  <si>
    <t>MARCOS HENRIQUE DO NASCIMENTO MOURA</t>
  </si>
  <si>
    <t>MARCUS ROGERIO SANTOS DE SANTANA</t>
  </si>
  <si>
    <t>MARCUS VINICIUS DUTRA DOS SANTOS</t>
  </si>
  <si>
    <t>MARIA APARECIDA FREIRE DE AVELAR</t>
  </si>
  <si>
    <t>MARIA CLARA ARAUJO DE FREITAS</t>
  </si>
  <si>
    <t>MARIA CLARA SOARES DANTAS</t>
  </si>
  <si>
    <t>MARIA DA VITÓRIA SANTOS DO NASCIMENTO</t>
  </si>
  <si>
    <t>MARIA DAS GRAÇAS DINIZ ALVES</t>
  </si>
  <si>
    <t>MARIA DAS VITÓRIAS DO NASCIMENTO LOURENÇO</t>
  </si>
  <si>
    <t>MARIA EDUARDA DE PONTES MACEDO</t>
  </si>
  <si>
    <t>MARIA EDUARDA DE SOUZA OLIVEIRA</t>
  </si>
  <si>
    <t>MARIA EDUARDA MEDEIROS DOS SANTOS</t>
  </si>
  <si>
    <t>MARIA ELOIZIA DE LACERDA</t>
  </si>
  <si>
    <t>MARIA GLEUZA MALZAC DO CARMO SANTOS</t>
  </si>
  <si>
    <t>MARIA ISABEL GOMES DA LUZ</t>
  </si>
  <si>
    <t>MARIA JAMILLY GASPAR CAETANO</t>
  </si>
  <si>
    <t>MARIA MADALENA ALVES FERRO</t>
  </si>
  <si>
    <t>MARIA MYRELE BRAZ BARBOSA</t>
  </si>
  <si>
    <t>MARIA RAQUEL DA SILVA CAVALCANTI</t>
  </si>
  <si>
    <t>MARIA THAYNARA JORGE FREIRE</t>
  </si>
  <si>
    <t>MARIA VIVIA CASADO MARQUES</t>
  </si>
  <si>
    <t>MARIA WÊNIA RIBEIRO XAVIER</t>
  </si>
  <si>
    <t>MARIA WILMA SANTOS DE LIMA</t>
  </si>
  <si>
    <t>MARIANA ERICA DA SILVA PAIXAO</t>
  </si>
  <si>
    <t>MARÍLIA DE BARROS CÂNDIDO</t>
  </si>
  <si>
    <t>MATEUS NATAN BEZERRA DA SILVA</t>
  </si>
  <si>
    <t>MAYCON RENATO DA SILVA DANTAS</t>
  </si>
  <si>
    <t>MAYNAH CRISTINA LUCENA DE MORAIS</t>
  </si>
  <si>
    <t>MIKAELLE LAURENTINO DA SILVA</t>
  </si>
  <si>
    <t>MILENA DE CASSIA ALVES MONTEIRO DA SILVA</t>
  </si>
  <si>
    <t>MIRELY KALINE GOMES MAIA</t>
  </si>
  <si>
    <t>MIRLA MIRELY DANTAS FERREIRA</t>
  </si>
  <si>
    <t>MISAEL DE MELO BORBOSA</t>
  </si>
  <si>
    <t>MONIKE ELLEN CAETANO GOMES</t>
  </si>
  <si>
    <t>NAGILA CINTIA DE MEDEIROS SILVA</t>
  </si>
  <si>
    <t>NATALIA DANTAS DE OLIVEIRA</t>
  </si>
  <si>
    <t>NATANE LAURENTINO DE OLIVEIRA</t>
  </si>
  <si>
    <t>NATANNY AIRES DE CASTRO E SILVA</t>
  </si>
  <si>
    <t>NAYARA MOREIRA VIEIRA</t>
  </si>
  <si>
    <t>NERGIA LAVINIA FONTES LEITE</t>
  </si>
  <si>
    <t>NIELLYSON NARDAN DOS SANTOS SILVA</t>
  </si>
  <si>
    <t>OLGANEIA SONALLY OLIVEIRA</t>
  </si>
  <si>
    <t>PAMELA MEDEIROS RODRIGUES</t>
  </si>
  <si>
    <t>PAULA DE AZEVEDO ROQUE</t>
  </si>
  <si>
    <t>PEDRO HENRIQUE DINIZ DANTAS PIMENTA</t>
  </si>
  <si>
    <t>PEDRO ITHALO FRANCISCO DA SILVA</t>
  </si>
  <si>
    <t>PEDRO LUCAS PEREIRA</t>
  </si>
  <si>
    <t>PLIZYA KAROL RODRIGUES DE MEDEIROS</t>
  </si>
  <si>
    <t>PRISCILA DE ANDRADE DANTAS</t>
  </si>
  <si>
    <t>PRISCILLA PAES BARRETO SILVA</t>
  </si>
  <si>
    <t>RAILA DE CARVALHO BENTO</t>
  </si>
  <si>
    <t>RAQUEL DANTAS DE ARAÚJO</t>
  </si>
  <si>
    <t>RAYANE MORAES DE MELO</t>
  </si>
  <si>
    <t>RICARDO IGOR DE OLIVEIRA</t>
  </si>
  <si>
    <t>RITA DE KÁSSIA ARAÚJO</t>
  </si>
  <si>
    <t>NUTRIÇÃO - N</t>
  </si>
  <si>
    <t>ROBERTA GOMES BRANDÃO</t>
  </si>
  <si>
    <t>ROBERTA KARLLA OLIVEIRA GUEDES</t>
  </si>
  <si>
    <t>RONIS DE SOUZA SILVA</t>
  </si>
  <si>
    <t>RONNY DHAYSON DA COSTA GONÇALVES</t>
  </si>
  <si>
    <t>SABRINA MELO SANTOS</t>
  </si>
  <si>
    <t>SABRINA MÉRCIA BELARMINO GOMES</t>
  </si>
  <si>
    <t>SAMUEL BALBINO ARAÚJO COSTA</t>
  </si>
  <si>
    <t>SANDERSON ALVES MOURA</t>
  </si>
  <si>
    <t>SARA LOIZE PONCIANO ALVES</t>
  </si>
  <si>
    <t>SEBASTIÃO GILIARD OLIVEIRA SILVA</t>
  </si>
  <si>
    <t>SILVÂNIA NARIELLY ARAÚJO LIMA</t>
  </si>
  <si>
    <t>SILVIA LARYSSA LIMA MARIZ</t>
  </si>
  <si>
    <t>SIMONE TEIXEIRA DA SILVA</t>
  </si>
  <si>
    <t>SOFIA DA ROCHA ESTEVAM</t>
  </si>
  <si>
    <t>SUZANA GABRIELY DE QUEIROZ BEZERRA</t>
  </si>
  <si>
    <t>TAIZA CRISTINA FERRAZ GUERRA MAGALHÃES</t>
  </si>
  <si>
    <t>TATIANA DE ALMEIDA SILVA</t>
  </si>
  <si>
    <t>TATIELLE DE LIMA VIEIRA</t>
  </si>
  <si>
    <t>TEREZA CECILIA COSTA DE ALMEIDA</t>
  </si>
  <si>
    <t>THAILY OLIVEIRA SILVA</t>
  </si>
  <si>
    <t>THAINÁ PEREIRA DE ARAÚJO</t>
  </si>
  <si>
    <t>THAIZA MORAIS DA SILVA</t>
  </si>
  <si>
    <t>THALES LUCIANO BEZERRA SANTOS</t>
  </si>
  <si>
    <t>THAYS MARIA GOMES SOUSA</t>
  </si>
  <si>
    <t>THIAGO VINICIUS DE SOUZA BASTOS</t>
  </si>
  <si>
    <t>VANDERSON COSTA CAVALCANTE</t>
  </si>
  <si>
    <t>VICTOR KAIQUE SILVA SOUSA</t>
  </si>
  <si>
    <t>VICTÓRIA MARIA ARRUDA RAMALHO DAS CHAGAS</t>
  </si>
  <si>
    <t>VIVIANE GOMES DA SILVA</t>
  </si>
  <si>
    <t>WANDERLEYA MEDEIROS</t>
  </si>
  <si>
    <t>WANESSA INGRID FRANÇA SILVA</t>
  </si>
  <si>
    <t>WEDJA MARCELINO DA SILVA</t>
  </si>
  <si>
    <t>WEROLLY AGNES MACEDO PIRES</t>
  </si>
  <si>
    <t>WLISSES SANTOS DE ALMEIDA</t>
  </si>
  <si>
    <t>YANNE CELESTE SILVA DE MEDEIROS</t>
  </si>
  <si>
    <t>YASMIM DOS SANTOS ALVES</t>
  </si>
  <si>
    <t>YASMIN SANTOS DE ARAUJO</t>
  </si>
  <si>
    <t xml:space="preserve">AÍLLA CAETANO MORAIS </t>
  </si>
  <si>
    <t>ALEFF TALES FERREIRA DE BRITO</t>
  </si>
  <si>
    <t>ALINY THAISY ARAÚJO COSTA</t>
  </si>
  <si>
    <t>AMANDA DA SILVA ARAÚJO</t>
  </si>
  <si>
    <t>AMANDA DE SÁ BARRETO DE FREISTAS</t>
  </si>
  <si>
    <t>AMANDA QUEIROZ DE PONTES</t>
  </si>
  <si>
    <t>AMARO LIMA FILHO</t>
  </si>
  <si>
    <t xml:space="preserve">ANA ISABEL FREITAS DE MEDEIROS </t>
  </si>
  <si>
    <t>ANA ISABELLA DA SILVA RIBEIRO</t>
  </si>
  <si>
    <t>ANA JULIA GUEDES DE MEDEIROS</t>
  </si>
  <si>
    <t>ANA PAULA DE OLIVEIRA SOARES</t>
  </si>
  <si>
    <t>ANDRE HIGOR DOS SANTOS TAVARES</t>
  </si>
  <si>
    <t>ANDRÉA DE OLIVEIRA SANTIAGO</t>
  </si>
  <si>
    <t>ANDRÉA NUNES OLIVEIRA</t>
  </si>
  <si>
    <t>ANDRÉA THAIS LOPES FERREIRA</t>
  </si>
  <si>
    <t>ANDRESSA NASCIMENTO DE SOUZA</t>
  </si>
  <si>
    <t>ANGELO NOGUEIRA AIELLO</t>
  </si>
  <si>
    <t>ANNY KAROLYNNE SILVA SANTOS DE SOUSA</t>
  </si>
  <si>
    <t>ANTÔNIA VITÓRIA PINHEIRO</t>
  </si>
  <si>
    <t>BERNARDO MARETH MOSER</t>
  </si>
  <si>
    <t>BIANCA GUEDES SILVESTRE</t>
  </si>
  <si>
    <t>BRENNA CAROLINE LIRA SILVA</t>
  </si>
  <si>
    <t>BRUNA MARIA ARAÚJO DA SILVA</t>
  </si>
  <si>
    <t xml:space="preserve">BRUNA MARIA ROCHA NERES </t>
  </si>
  <si>
    <t>BRUNO HENRIQUE RODRIGUES DO NASCIMENTO</t>
  </si>
  <si>
    <t>CAIQUE DE SOUZA GUIMARAES</t>
  </si>
  <si>
    <t>CAMILA MEDEIROS DA SILVA</t>
  </si>
  <si>
    <t>CAMILA MIRELLE DA SILVA NUNES</t>
  </si>
  <si>
    <t xml:space="preserve">CARLOS EDUARDO DE O. NASCIMENTO </t>
  </si>
  <si>
    <t>CARLOS MARQUES DA SILVA JÚNIOR</t>
  </si>
  <si>
    <t>CATARINA LAVOR PIRES</t>
  </si>
  <si>
    <t>CRISLAINE DA SILVA DOS SANTOS</t>
  </si>
  <si>
    <t>DANIEL CARLOS BARBOSA PATROCÍNIO</t>
  </si>
  <si>
    <t>DANIEL DE OLIVEIRA HENRIQUE</t>
  </si>
  <si>
    <t>DANIEL OLIVEIRA MACÊDO</t>
  </si>
  <si>
    <t>DÉBORA FERREIRA CARDOSO</t>
  </si>
  <si>
    <t>DÉBORA JAYNE ALVES DA SILVA NASCIMENTO</t>
  </si>
  <si>
    <t>DEBORA LAIS DE SOUSA CASTRO</t>
  </si>
  <si>
    <t>DENILDO DE ARAÚJO CARVALHO</t>
  </si>
  <si>
    <t xml:space="preserve">DENNISE GUEDES ROCHA </t>
  </si>
  <si>
    <t>DENNYS ARAÚJO DOS SANTOS</t>
  </si>
  <si>
    <t>DOUGLAS MEDEIROS ISIDORO</t>
  </si>
  <si>
    <t>ÉDLA DARLYANE MENDES PEREIRA</t>
  </si>
  <si>
    <t>ELIUDE DA SILVA MORAIS</t>
  </si>
  <si>
    <t>EMANUELLY NARA SEVERIANO GOMES</t>
  </si>
  <si>
    <t>EMILLY MARIA PINHEIRO</t>
  </si>
  <si>
    <t>EMMANUEL NUNES DE OLIVEIRA</t>
  </si>
  <si>
    <t>FABIANA LARISSA SANTOS DE MEDEIROS</t>
  </si>
  <si>
    <t>FABRÍCIO DANTAS OLIVIERA</t>
  </si>
  <si>
    <t>FATIMA ALDENIZIA DOS SANTOS</t>
  </si>
  <si>
    <t>FRANCISCA KARLA FERNANDES SOARES SILVA</t>
  </si>
  <si>
    <t>GABRIEL CAVALCANTI DE FREITAS</t>
  </si>
  <si>
    <t>GABRIELA LHANA DUTRA DOS SANTOS</t>
  </si>
  <si>
    <t>GABRIELA MARIA PINTO MESQUITA</t>
  </si>
  <si>
    <t xml:space="preserve">GABRIELLE BARBOSA DA CUNHA </t>
  </si>
  <si>
    <t>GEOVANIO ALVES DA SILVA</t>
  </si>
  <si>
    <t>GERBSON RODRIGUES DE SOUZA</t>
  </si>
  <si>
    <t>GLAUCIA DE SOUSA CARVALHO</t>
  </si>
  <si>
    <t>GLEYDSON DOUGLAS DOS SANTOS SILVA</t>
  </si>
  <si>
    <t>HILLARY CHYSTIE ALVES DE LIMA</t>
  </si>
  <si>
    <t>HUGHO ALEXANDRE DE LIMA TOMÉ</t>
  </si>
  <si>
    <t>IANA CABRAL BISPO</t>
  </si>
  <si>
    <t>IANO GOVEIA DE ARAÚJO</t>
  </si>
  <si>
    <t>IARA CRISTINA ARAÚJO ROCHA</t>
  </si>
  <si>
    <t>IARLA LAYANNE GOMES DOMINGOS</t>
  </si>
  <si>
    <t>ÍLIRY TAMAR LANDIM CRUZ</t>
  </si>
  <si>
    <t>INGRIDY CRISTINY DE SOUZA MOREIRA</t>
  </si>
  <si>
    <t>IZAURA SILVA CALLOU</t>
  </si>
  <si>
    <t>JANAINA BARBOSA DE ALENCAR</t>
  </si>
  <si>
    <t>JACQUELINE OLIVEIRA BARRETO</t>
  </si>
  <si>
    <t>JÉSSICA NÓBREGA DANTAS</t>
  </si>
  <si>
    <t>JOANA DARC SILVA MEDEIROS</t>
  </si>
  <si>
    <t>JOANNA LETÍCIA DINIZ MELO</t>
  </si>
  <si>
    <t>JOÃO CARLOS TAVEIRA</t>
  </si>
  <si>
    <t>JOÃO EMANUEL CORREIA DE CARVALHO</t>
  </si>
  <si>
    <t>JOÃO VIEIRA DA SILVA NETO</t>
  </si>
  <si>
    <t>JOSÉ ANDRÉ DANTAS PEREIRA</t>
  </si>
  <si>
    <t xml:space="preserve">JOSÉ CARLITO GONÇALVES DE MEDEIROS </t>
  </si>
  <si>
    <t>JOSÉ GILBERTO SANTOS DA NÓBREGA</t>
  </si>
  <si>
    <t>JOSÉ HENRIQUE DE ARAUJO CRUZ</t>
  </si>
  <si>
    <t xml:space="preserve">JOSÉ LUCAS MEDEIROS TORRES </t>
  </si>
  <si>
    <t>JOYCE BALBINO DE OLIVEIRA</t>
  </si>
  <si>
    <t>JOYCE RAIANNE SANTOS SÁ</t>
  </si>
  <si>
    <t>JOYCE REIS CARNEIRO</t>
  </si>
  <si>
    <t>JULIANA NÓBREGA BARBOSA</t>
  </si>
  <si>
    <t>JULIANA SOUSA DE PAIVA</t>
  </si>
  <si>
    <t>KARINE GOMES DA ROCHA</t>
  </si>
  <si>
    <t>KARLA VANESSA CUNHA DE ARAUJO</t>
  </si>
  <si>
    <t>KELVIN FRANCISCO DE JESUS</t>
  </si>
  <si>
    <t>LAIS SOUSA MAIA</t>
  </si>
  <si>
    <t>LAISE DA LUZ RAMOS</t>
  </si>
  <si>
    <t xml:space="preserve">LARA DANÚBIA GALVÃO </t>
  </si>
  <si>
    <t>LARISSA RAFAELA DE MEDEIROS SILVA</t>
  </si>
  <si>
    <t>LAYSSA VITÓRIA VASCONCELOS T. DE BARROS</t>
  </si>
  <si>
    <t>LETÍCIA BRAILEIRO LOPES</t>
  </si>
  <si>
    <t>LETÍCIA RAMALHO DE OLIVEIRA</t>
  </si>
  <si>
    <t>LINDOALDO XAVIER DE SOUSA</t>
  </si>
  <si>
    <t>LÍVIA DA SILVA PEREIRA</t>
  </si>
  <si>
    <t xml:space="preserve">LORENA LAYANNE PEREIRA CUSTODIA </t>
  </si>
  <si>
    <t>LORENA THAIS RODRIGUES SAMPAIO</t>
  </si>
  <si>
    <t>LUAN NÍCOLLAS JÁCOME VICTOR</t>
  </si>
  <si>
    <t>LUANA SILVA DO NASCIMENTO</t>
  </si>
  <si>
    <t>LUCAS FONSECA NUNES</t>
  </si>
  <si>
    <t>LUCAS LINHARES GOMES</t>
  </si>
  <si>
    <t xml:space="preserve">LUCAS PEREIRA JUSTINO </t>
  </si>
  <si>
    <t>LUIZ ROCLAYTON NOGUEIRA BASTOS</t>
  </si>
  <si>
    <t>LUZARTE ARAÚJO DE MEDEIROS</t>
  </si>
  <si>
    <t>LYGIA FERNANDES ANGELIM</t>
  </si>
  <si>
    <t>MÁRCIA RODRIGUES DE OLIVEIRA</t>
  </si>
  <si>
    <t>MARCOS ANTONIO PACHECO SILVA FILHO</t>
  </si>
  <si>
    <t>MARIA BEATRIZ DO NASCIMENTO MEDEIROS</t>
  </si>
  <si>
    <t>MARIA CECILIA DE AZEVEDO ARAUJO</t>
  </si>
  <si>
    <t>MARIA CLARA SILVA DE VASCONCELOS</t>
  </si>
  <si>
    <t>MARIA EDUARDA DE FRANÇA</t>
  </si>
  <si>
    <t>MARIA GABRIELLA DE ABREU LACERDA</t>
  </si>
  <si>
    <t>MARIA HELOISY S. M. DE ANDRADE</t>
  </si>
  <si>
    <t>MARIA ISADORA GABRIEL GOMES</t>
  </si>
  <si>
    <t>MARIA LUÍZA VIEIRA PEREIRA DE MEDEIROS</t>
  </si>
  <si>
    <t xml:space="preserve">MARIA TAYS PEREIRA SANTANA </t>
  </si>
  <si>
    <t>MARIANA FERNANDES LOPES</t>
  </si>
  <si>
    <t>MARIANA NEPOMUCENO DE OLIVEIRA</t>
  </si>
  <si>
    <t>MARLA OLIVEIRA CRISPIM</t>
  </si>
  <si>
    <t>MATHEUS FILGUEIRA DA SILVA</t>
  </si>
  <si>
    <t xml:space="preserve">MAYKON DOUGLAS GOMES BARBOSA </t>
  </si>
  <si>
    <t>MAYLSON ANDRADE SEVERO</t>
  </si>
  <si>
    <t>MICHELLE CIDELINO LEITE</t>
  </si>
  <si>
    <t>MONAIRA ALBUQUERQUE SILVA</t>
  </si>
  <si>
    <t>MORGANA DANTAS DE ARAÚJO ALMEIDA</t>
  </si>
  <si>
    <t>MUIRAQUITA MORAIS DE ARAÚJO</t>
  </si>
  <si>
    <t>MYLLENA SILVA QUEIROZ</t>
  </si>
  <si>
    <t>NÁDIA TAINÁ DINIZ DA SILVA</t>
  </si>
  <si>
    <t>NATALIA DÁVILA RODRIGUES PEREIRA</t>
  </si>
  <si>
    <t>NEILIANE MEDEIROS DANTAS</t>
  </si>
  <si>
    <t>OCIMAR LOPES DE OLIVEIRA</t>
  </si>
  <si>
    <t>OZANNA SOARES MEDEIROS DE ARAÚJO</t>
  </si>
  <si>
    <t>OZINEIDE BORZES TEIXEIRA</t>
  </si>
  <si>
    <t>PABLO NUNES DE AMORIM</t>
  </si>
  <si>
    <t>PAULA FRANSSINETE DE AZEVEDO PEREIRA</t>
  </si>
  <si>
    <t>PAULA LIMA NOGUEIRA</t>
  </si>
  <si>
    <t>PAULA PAGLIA BRAGA ARAUJO</t>
  </si>
  <si>
    <t>PAULO HENRIQUE FERREIRA MONTEIRO</t>
  </si>
  <si>
    <t>RAFAEL DOS SANTOS ALMEIDA</t>
  </si>
  <si>
    <t>RAFAEL GOMES CARNEIRO</t>
  </si>
  <si>
    <t>RAFAEL LUÃ MEDEIROS NÓBREGA</t>
  </si>
  <si>
    <t>RAUHAN GOMES DE QUEIROZ</t>
  </si>
  <si>
    <t>RAYSSA SOUZA DOS SANTOS</t>
  </si>
  <si>
    <t>RAYSSA TAYNARA MORAES MILFONT</t>
  </si>
  <si>
    <t>REDSON ALVES SILVESTRE JUNIOR</t>
  </si>
  <si>
    <t xml:space="preserve">REGINA MENDES DA SILVA </t>
  </si>
  <si>
    <t>RENATA DE SOUZA GONSALO</t>
  </si>
  <si>
    <t>RICHELLE CIDELINO LEITE</t>
  </si>
  <si>
    <t>ROBERTA GOMES PEREIRA DA SILVA</t>
  </si>
  <si>
    <t>RODRIGO MACHADO CASTRO</t>
  </si>
  <si>
    <t>RÚBIA MARCELA POULELL DA SILVA</t>
  </si>
  <si>
    <t>SHEYLIANE REGO MORAIS</t>
  </si>
  <si>
    <t>TÁCIO FERREIRA DA SILVA</t>
  </si>
  <si>
    <t>TAILA FERNANDES SUASSUNA</t>
  </si>
  <si>
    <t>TALITA CORREIA GOMES</t>
  </si>
  <si>
    <t xml:space="preserve">TATIANE DE MEDEIROS FERREIRA </t>
  </si>
  <si>
    <t>TEOTONEO LUCAS SABINO FERNANDES</t>
  </si>
  <si>
    <t>TEREZA CRISTINA RAGGI  CAVALCANTE</t>
  </si>
  <si>
    <t>THAIS PEREIRA DE ALMEIDA</t>
  </si>
  <si>
    <t>THALES DE QUEIROZ LOPES</t>
  </si>
  <si>
    <t>THALITA BARBOSA CARDOSO</t>
  </si>
  <si>
    <t>VALÉRIA LIMA SANTOS</t>
  </si>
  <si>
    <t>VANESSA DE SOUSA SOBREIRO</t>
  </si>
  <si>
    <t>VANESSA GONÇALVES FEITOSA</t>
  </si>
  <si>
    <t>VICTOR AFONSO SANTOS MAGNAMO</t>
  </si>
  <si>
    <t>VICTOR GABRIEL DE ANDRADE SANTOS</t>
  </si>
  <si>
    <t>VIRNA TAYNÁ SILVA ARAÚJO</t>
  </si>
  <si>
    <t xml:space="preserve">VITOR DYRK GUIMARÃES FERNANDES </t>
  </si>
  <si>
    <t>VITOR NASCIMENTO GOES</t>
  </si>
  <si>
    <t>VITORIA SARAIVA NUNES</t>
  </si>
  <si>
    <t>WALLID CARLOS DO NASCIMENTO</t>
  </si>
  <si>
    <t>WANE MARQUESA JORDÃO LIMEIRA</t>
  </si>
  <si>
    <t>WENDEL COSTA FERREIRA</t>
  </si>
  <si>
    <t>WENIA DOS SANTOS ALVES</t>
  </si>
  <si>
    <t>YADE FARIAS NUNES</t>
  </si>
  <si>
    <t>YURI JOSÉ FERNANDES COSTA</t>
  </si>
  <si>
    <t>ADRIANO LOPES GUALBERTO FILHO</t>
  </si>
  <si>
    <t>ANA PATRICIA GOMES SILVA</t>
  </si>
  <si>
    <t>ANDERSON FERREIRA DA SILVA</t>
  </si>
  <si>
    <t>ANNE SALES BARROS</t>
  </si>
  <si>
    <t>BEATRIZ DE OLIVEIRA EVARISTO</t>
  </si>
  <si>
    <t>CÁSSIO RENÊ SOUSA DOS SANTOS</t>
  </si>
  <si>
    <t>DANIELE DE ALMEIDA CARREIRO</t>
  </si>
  <si>
    <t>EDSON ALENCAR SANTOS</t>
  </si>
  <si>
    <t>EDUARDO FREITAS DE SÁ</t>
  </si>
  <si>
    <t>EMANUEL JEFFERSON ALVES DE SOUSA</t>
  </si>
  <si>
    <t>EMILY GABRIELE SOUSA GONÇALVES</t>
  </si>
  <si>
    <t xml:space="preserve">EMMILY SOUSA SARMENTO </t>
  </si>
  <si>
    <t>FERNANDA RAQUEL DA CONCEIÇÃO CORTEZ</t>
  </si>
  <si>
    <t>FRANCISCO CLAÚDIO MARQUES DA SILVA JÚNIOR</t>
  </si>
  <si>
    <t xml:space="preserve">FRANCISCO PEREIRA DO LAGO NETO </t>
  </si>
  <si>
    <t>GABRIEL LUCAS CARVALHO DOS SANTOS</t>
  </si>
  <si>
    <t>GABRIELLY  SILVA MATEUS</t>
  </si>
  <si>
    <t>GABRIEL NUNES DO NASCIMENTO</t>
  </si>
  <si>
    <t>IANCA LUCENA DE MEDEIROS</t>
  </si>
  <si>
    <t>JÁRICLES DA NOBREGA SUOSA</t>
  </si>
  <si>
    <t>JARINA CYBELLE FERNANDES DO NASCIMENTO</t>
  </si>
  <si>
    <t>JÉSSICA MARIA LEANDRO DA CRUZ SANTOS</t>
  </si>
  <si>
    <t>JOÃO BATISTA DE OLIVEIRA MORAIS</t>
  </si>
  <si>
    <t>JOÃO MARCOS VIEIRA DE ABRANTES</t>
  </si>
  <si>
    <t>JOÃO MATHEUS BARBOSA DOS SANTOS</t>
  </si>
  <si>
    <t>JOÃO WESLEY VIRGULINO ALVES</t>
  </si>
  <si>
    <t>JOAQUIM TIAGO ROCHA FERREIRA</t>
  </si>
  <si>
    <t>JOSÉ MAURÍLIO FERNANDES DA SILVA</t>
  </si>
  <si>
    <t>JOSÉ PEDRO DINIZ FIGUEIREDO</t>
  </si>
  <si>
    <t>JOSÉ RONY PASSOS BRITO</t>
  </si>
  <si>
    <t>LAURO JOSÉ DE ARAÚJO</t>
  </si>
  <si>
    <t xml:space="preserve">LUCAS LEITE GUIMARÃES </t>
  </si>
  <si>
    <t>LUCIENE FÉLIX DA SILVA</t>
  </si>
  <si>
    <t>MARIA EDUARDA LOPES FERREIRA</t>
  </si>
  <si>
    <t>MARÍLIA LAYZE DE OLIVEIRA ARAÚJO</t>
  </si>
  <si>
    <t>MARINA DE OLIVEIRA BATISTA</t>
  </si>
  <si>
    <t>MATEUS DE SOUSA LINS</t>
  </si>
  <si>
    <t>NATANIELE LINS DE OLIVEIRA</t>
  </si>
  <si>
    <t>PEDRO VICTOR DE OLIVEIRA NASCIMENTO</t>
  </si>
  <si>
    <t>RYAN DE MOURA TEIXEIRA</t>
  </si>
  <si>
    <t>SÁVIO DA COSTA SILVA</t>
  </si>
  <si>
    <t>STEFFANY TOMAZ DA SILVA</t>
  </si>
  <si>
    <t>TÁLISON YURE DA COSTA SANTOS</t>
  </si>
  <si>
    <t>VICTOR ALVES SANTOS</t>
  </si>
  <si>
    <t>ALEXANDRE MAGNO DA SILVA</t>
  </si>
  <si>
    <t>ALICE MARIA BERTO ANDRADE</t>
  </si>
  <si>
    <t>ALINE CIBELE DE SOUSA</t>
  </si>
  <si>
    <t>ALLAN PORDEUS DA SILVA</t>
  </si>
  <si>
    <t>AMANDA ONO HENRIQUE</t>
  </si>
  <si>
    <t>ANA BEATRIZ FERNANDES QUEIROZ</t>
  </si>
  <si>
    <t>ANA CRISTINA FERREIRA LACERDA</t>
  </si>
  <si>
    <t>ANA LIVIA DIAS VERAS</t>
  </si>
  <si>
    <t>ANALIA TALILA TAVEIRA BRAGA</t>
  </si>
  <si>
    <t>ANALY OLIVEIRA DA SILVA</t>
  </si>
  <si>
    <t>ANI HELEN DA SILVA ALVES</t>
  </si>
  <si>
    <t>ANNA VICTÓRIA BATISTA SOUZA</t>
  </si>
  <si>
    <t>ANTÔNIA RAYNARA F. RODRIGUES</t>
  </si>
  <si>
    <t>APRÍGIO FRANCISCO DA SILVA JÚNIOR</t>
  </si>
  <si>
    <t>ARISTOTELES ALVES COIMBRA</t>
  </si>
  <si>
    <t>ARTHUR ARAUJO GOMES</t>
  </si>
  <si>
    <t>ARTHUR ONIAS DE MEDEIROS ARAUJO</t>
  </si>
  <si>
    <t>BARBARA LARISSA LINS</t>
  </si>
  <si>
    <t>BEATRIZ ITALIANO SOARES</t>
  </si>
  <si>
    <t>BERNARDINO JERONIMO DE ALMEIDA JUNIOR</t>
  </si>
  <si>
    <t>BETHIANE CABRAL DE BRITO</t>
  </si>
  <si>
    <t>BRENDA HILLERY OLIVEIRA GUEDES</t>
  </si>
  <si>
    <t>BRENDA SUERDA DA SILVA LEITE</t>
  </si>
  <si>
    <t>BRENO BONIFÁCIO MENDONÇA BASTOS DOURADO</t>
  </si>
  <si>
    <t>BRUNO LOPES DA SILVA</t>
  </si>
  <si>
    <t>CAMILA ALMEIDA RODRIGUES DOS SANTOS</t>
  </si>
  <si>
    <t>CAMILA GOMES DE FARIAS</t>
  </si>
  <si>
    <t>CARLA JUDYNARA PEREIRA DO NASCIMENTO</t>
  </si>
  <si>
    <t>CARLA WEINI CERQUEIRA LEITE</t>
  </si>
  <si>
    <t>CARLOS AURELIO VIDAL COUTO SOBRINHO</t>
  </si>
  <si>
    <t>CHARLES RODRIGUES DE GOUVEIA</t>
  </si>
  <si>
    <t>CICERO ISRAEL PITOMBEIRA OLIVEIRA</t>
  </si>
  <si>
    <t>CINTHIA SOUZA MIRANDA</t>
  </si>
  <si>
    <t>DANIELA MARIA NASCIMENTO RAMOS</t>
  </si>
  <si>
    <t>DANIELA MOTA DIAS</t>
  </si>
  <si>
    <t>DANIELA PEREIRA SOBREIRA</t>
  </si>
  <si>
    <t>DANIELE DE SOUSA NOBREGA</t>
  </si>
  <si>
    <t>DANIELLE HELOISA BANDEIRA MENDES</t>
  </si>
  <si>
    <t>DEBORA DE GOUVEIA STAUDINGER</t>
  </si>
  <si>
    <t>ELAINE CRISTINA DINIZ DA SILVA</t>
  </si>
  <si>
    <t>ELAINE KELLY DE MEDEIROS MACHADO</t>
  </si>
  <si>
    <t>ELIANDERSON GOMES DE SA</t>
  </si>
  <si>
    <t>ELIAS JAKSON DE OLIVEIRA SOUSA</t>
  </si>
  <si>
    <t>ELIS DAVILA FERNANDES MOREIRA</t>
  </si>
  <si>
    <t>EMANUELLE GONCALVES DA SILVA</t>
  </si>
  <si>
    <t>EMILEYNNE DA SILVA FREIRE</t>
  </si>
  <si>
    <t>EMILLY ORLANA FELIX DE SOUSA</t>
  </si>
  <si>
    <t>FÁBIA PALOMA DA SILVA GALVÃO</t>
  </si>
  <si>
    <t>FABRICIA ÂNGELO ALVARENGA</t>
  </si>
  <si>
    <t>FABRICIA MARIA DE ANDRADE</t>
  </si>
  <si>
    <t>FELIPE ALMEIDA DE SOUSA SERAFIM</t>
  </si>
  <si>
    <t>FERNANDO ANDRADE HOLANDA</t>
  </si>
  <si>
    <t>FRANCISCA EDJANARIA PEREIRA</t>
  </si>
  <si>
    <t>FRANCISCA JOANA DARC C. DE OLIVEIRA</t>
  </si>
  <si>
    <t>FRANCISCO ARTUR ALCANTARA DE LIMA</t>
  </si>
  <si>
    <t>FRANCISCO MANOEL DA SILVA NETO</t>
  </si>
  <si>
    <t>FRANCISCO SÉRGIO DA SILVA</t>
  </si>
  <si>
    <t>GABRIEL PAIVA DE CARVALHO MARTINS</t>
  </si>
  <si>
    <t>GABRIELA FORMIGA LEITE RESENDE</t>
  </si>
  <si>
    <t>GABRIELLY HEINIDIELY M. DA SILVA RODRIGUES</t>
  </si>
  <si>
    <t>GEORGIA DE ANDRADE ALMEIDA</t>
  </si>
  <si>
    <t>GEOVANNA CARLA DA NÓBREGA QUEIROGA</t>
  </si>
  <si>
    <t>GUILHERME TAVARES DA SILVA</t>
  </si>
  <si>
    <t xml:space="preserve">GUSTAVO ICARO HENRIQUES </t>
  </si>
  <si>
    <t>GUSTAVO SOARES DE SOUSA</t>
  </si>
  <si>
    <t>HANNAH MARIA DANTAS DE OLIVEIRA</t>
  </si>
  <si>
    <t>HAVILA ALMEIDA ARAÚJO</t>
  </si>
  <si>
    <t>HELISON HERBERT CRUZ DOS SANTOS</t>
  </si>
  <si>
    <t>HELLEN RAQUEL FERREIRA DE AMORIM</t>
  </si>
  <si>
    <t>HIAGO ALMEIDA NOBRE</t>
  </si>
  <si>
    <t>HYRLA RODRIGUES BORGES</t>
  </si>
  <si>
    <t>IASMIN ALVES BRITO SILVA</t>
  </si>
  <si>
    <t>IGARA RAFHAELA SILVA FERNANDES</t>
  </si>
  <si>
    <t>INGRID MARIA BENICIO GONÇALVES DE SALES</t>
  </si>
  <si>
    <t>ISABEL MARIANA DE ANDRADE</t>
  </si>
  <si>
    <t>ISABELA LUZIER MENEZES DE Q. ARAÚJO</t>
  </si>
  <si>
    <t>ISLA ALVES BRITO SILVA</t>
  </si>
  <si>
    <t>IVO EMANUEL DIAS BARROS</t>
  </si>
  <si>
    <t>IZAQUEL SUCUPIRA DA SILVA</t>
  </si>
  <si>
    <t>JACKELYNE DE OLIVEIRA SILVA</t>
  </si>
  <si>
    <t>JANAINA GADELHA DA SILVA</t>
  </si>
  <si>
    <t>JEDAIAS DA SILVA PEREIRA</t>
  </si>
  <si>
    <t>JESSICA AYLA ALVES VIEIRA</t>
  </si>
  <si>
    <t>JESSIMARIA DINIZ ALVES</t>
  </si>
  <si>
    <t>JOAO MARCOS MORAIS DE ALMEIDA</t>
  </si>
  <si>
    <t>JONAS FERNANDES DE MEDEIROS</t>
  </si>
  <si>
    <t>JOSE ANTONIO HILARIO LACERDA CLEMENTINO</t>
  </si>
  <si>
    <t>JOSE JANAILSON PAIVA DO NASCIMENTO</t>
  </si>
  <si>
    <t>JOSE LUCAS SANTOS SILVA</t>
  </si>
  <si>
    <t>JUAN VICTOR OLIVEIRA ALVES</t>
  </si>
  <si>
    <t>JULIA HEIZA DE OLIVEIRA ESPINOLA</t>
  </si>
  <si>
    <t>KALINE ARIADINE SANTOS XAVIER</t>
  </si>
  <si>
    <t>KELVIN WESLEY DE AZEVEDO</t>
  </si>
  <si>
    <t>LARA CASTRO REGO MAGALHAES</t>
  </si>
  <si>
    <t>LARA KEROLLAYNE SILVA DE SOUSA</t>
  </si>
  <si>
    <t>LARA PIANCÓ SARAIVA</t>
  </si>
  <si>
    <t>LARISSA FREIRE DA SILVA</t>
  </si>
  <si>
    <t>LAURA ALENCAR DE ALENCAR</t>
  </si>
  <si>
    <t>LAVNIS FERNANDES MOREIRA</t>
  </si>
  <si>
    <t>LAYZA MARIA PEIXOTO DE SOUSA</t>
  </si>
  <si>
    <t>LEONARDO GABRIEL DA SILVA</t>
  </si>
  <si>
    <t>LEONARDO MICAEL COSTA JALES</t>
  </si>
  <si>
    <t>LETICIA DO CARMO SOUZA</t>
  </si>
  <si>
    <t>LETICIA MARIA FILGUEIRA DE SOUSA</t>
  </si>
  <si>
    <t>LIANDRA GOMES CAVALCANTI</t>
  </si>
  <si>
    <t>LILLYAN KEREN MERODAC BRITO</t>
  </si>
  <si>
    <t>LUANA STEPHANIE COSTA GUIMARAES</t>
  </si>
  <si>
    <t>LUARA ROCHELY DE MORAIS DANTAS</t>
  </si>
  <si>
    <t>LUCAS ALEXANDRE DE OLIVEIRA LIMA</t>
  </si>
  <si>
    <t>MARCICLÉIA SABRINA PEREIRA SOBRAL</t>
  </si>
  <si>
    <t>MARIA ALVES DE OLIVEIRA NETA</t>
  </si>
  <si>
    <t>MARIA ANDREYNA GONÇALVES DA SILVA</t>
  </si>
  <si>
    <t>MARIA APARECIDA ELIAS PEREIRA</t>
  </si>
  <si>
    <t>MARIA BEATRIZ DE ALCÂNTARA FONSECA</t>
  </si>
  <si>
    <t>MARIA CLARA SERAFIM BEZERRA</t>
  </si>
  <si>
    <t>MARIA CLAÚDIA SILVA FREIRE</t>
  </si>
  <si>
    <t>MARIA DA CONCEIÇÃO IZIDRO DA SILVA JACÓ</t>
  </si>
  <si>
    <t>MARIA DE ANDRADE ALVES</t>
  </si>
  <si>
    <t>MARIA EMELLYNE VIERA ROCHA</t>
  </si>
  <si>
    <t>MARIA ESTELA FRAGOSO FEITOSA</t>
  </si>
  <si>
    <t>MARIA FERNANDA RODRIGUES NEVES FARIAS</t>
  </si>
  <si>
    <t>MARIA JULIA ANTUNES DA SILVA</t>
  </si>
  <si>
    <t>MARIA KAROLINA PEREIRA DA SILVA</t>
  </si>
  <si>
    <t>MARIA LARICE PEIXOTO DE SOUSA</t>
  </si>
  <si>
    <t>MARIANA JUNQUEIRA ALVES</t>
  </si>
  <si>
    <t>MARILIA APARECIDA GOMES PEREIRA</t>
  </si>
  <si>
    <t>MARILIA GONÇALVES DE MACÊDO</t>
  </si>
  <si>
    <t>MARTA NEIARA MARIA ALENCAR</t>
  </si>
  <si>
    <t>MATEUS MORAIS MOURA</t>
  </si>
  <si>
    <t>MATHEUS MATOS FERREIRA SILVA</t>
  </si>
  <si>
    <t>MATIAS DA ROCHA ESTEVAM</t>
  </si>
  <si>
    <t>MAYANE ALMEIDA RABELO</t>
  </si>
  <si>
    <t xml:space="preserve">MIGUEL ERNESTO SANTOS DE QUEIROZ </t>
  </si>
  <si>
    <t>MONIQUE M. QUEIROGA ALVES</t>
  </si>
  <si>
    <t>ORLANDO SOARES DA SILVEIRA FILHO</t>
  </si>
  <si>
    <t>PAULO BATISTA SILVA</t>
  </si>
  <si>
    <t>RAIMUNDO NONATO DE SIQUEIRA NETO</t>
  </si>
  <si>
    <t>RAYANA QUEIROZ DE CASTRO DUARTE</t>
  </si>
  <si>
    <t>REBECA KESIA FILGUEIRA DE ARAUJO</t>
  </si>
  <si>
    <t>RENATA LEITE BESSA</t>
  </si>
  <si>
    <t>RENATA TELES COELHO</t>
  </si>
  <si>
    <t>RIAN RONAN DE MOURA SANTOS</t>
  </si>
  <si>
    <t xml:space="preserve">RICARDO DOUGLAS DA SILVA MARIZ </t>
  </si>
  <si>
    <t>RILDO CLEMENTE RODRIGUES MALVEIRA</t>
  </si>
  <si>
    <t>SAMUEL AUGUSTUS MENDES ALVES</t>
  </si>
  <si>
    <t>SEBASTIÃO CESAR GALINDO VAS FILHO</t>
  </si>
  <si>
    <t xml:space="preserve">SOFIA LUCENA GOUVEIA </t>
  </si>
  <si>
    <t xml:space="preserve">STEPHANO BISMARK LOPES CAVALCANTE MOREIRA </t>
  </si>
  <si>
    <t>SUELLEN CRISTINNI ANDRADE MOREIRA</t>
  </si>
  <si>
    <t xml:space="preserve">SUETÔNIO JUNIOR FERREIRA DE SOUSA </t>
  </si>
  <si>
    <t>SUIANY CANDIDO NOGUEIRA DOS SANTOS</t>
  </si>
  <si>
    <t>THALIA FERREIRA CIRILO</t>
  </si>
  <si>
    <t>VALCYMARA MAYARA CHAVES GADELHA</t>
  </si>
  <si>
    <t>VINICIUS DE BRITO MEDEIROS</t>
  </si>
  <si>
    <t>WALLY MATHEUS DE SOUSA</t>
  </si>
  <si>
    <t>WELLMA CLAUDIA MIRANDA DE ARRUDA SILVA</t>
  </si>
  <si>
    <t>WEVERSON VENANCIO DE OLIVEIRA SILVA</t>
  </si>
  <si>
    <t>WILIENE PEREIRA COITINHO</t>
  </si>
  <si>
    <t>YANNE CAMILA TAVARES GOMES</t>
  </si>
  <si>
    <t>YONARA KAISE DA SILVA OLIVEIRA</t>
  </si>
  <si>
    <t xml:space="preserve">YURI VICTOR GOMES DOS SANTOS </t>
  </si>
  <si>
    <t>ALLEF AIANLIW ARAUJO SILVA</t>
  </si>
  <si>
    <t>AMANDA ARAUJO DOS SANTOS</t>
  </si>
  <si>
    <t>AMANDA RODRIGUES ALEXANDRE</t>
  </si>
  <si>
    <t>ANA JULIA MARTINS SILVA</t>
  </si>
  <si>
    <t>ANDRÉ VITOR DA SILVA RODRIGUES</t>
  </si>
  <si>
    <t>ANDRESSA SOARES DA SILVA</t>
  </si>
  <si>
    <t>ANTENOR LINHARES NETO</t>
  </si>
  <si>
    <t>BÁRBARA BRENA FERREIRA AYRES</t>
  </si>
  <si>
    <t>BÁRBARA VITÓRIA BARBOSA DA SILVA</t>
  </si>
  <si>
    <t>BEATRIZ BRITO FERREIRA </t>
  </si>
  <si>
    <t>BIANCA FERREIRA DOS SANTOS</t>
  </si>
  <si>
    <t xml:space="preserve">BRENDO JUNIOR PEREIRA </t>
  </si>
  <si>
    <t>BRUNO EVERTON SIQUEIRA SOARES</t>
  </si>
  <si>
    <t xml:space="preserve">BRUNO HENRIQUE RODRIGUES FERREIRA </t>
  </si>
  <si>
    <t>BRUNO PEREIRA DINIZ</t>
  </si>
  <si>
    <t>BRUNO VICTOR DELMONDES DE MOURA</t>
  </si>
  <si>
    <t>CAIO ANDERSON CAVALCANTI DA SILVA</t>
  </si>
  <si>
    <t>CAROLYNE AMORIM COSMAN</t>
  </si>
  <si>
    <t>CESAR MATEUS SILVA NARIO</t>
  </si>
  <si>
    <t>CLAUDIO CANIGIA GOMES GALVÃO</t>
  </si>
  <si>
    <t>CLEDENILDA FERREIRA RODRIGUES</t>
  </si>
  <si>
    <t>DEISY RODRIGUES NOGUEIRA</t>
  </si>
  <si>
    <t>DIEGO GOMES DE SOUSA</t>
  </si>
  <si>
    <t>EDILENE DE OLIVEIRA NASCIMENTO</t>
  </si>
  <si>
    <t>EDNALVA JOSEFA DA SILVA NASCIMENTO SANTOS</t>
  </si>
  <si>
    <t>EDNEIDE ELISBAO</t>
  </si>
  <si>
    <t>EDSON SALVADOR DA SILVA BESSERRA</t>
  </si>
  <si>
    <t>ELIEL GOMES BARBOSA</t>
  </si>
  <si>
    <t>ERICA BEZERRA DA SILVA</t>
  </si>
  <si>
    <t>FABIANO GONÇAVES DOS SANTOS</t>
  </si>
  <si>
    <t>FERNANDA FELIPE ABDON</t>
  </si>
  <si>
    <t>GABRIEL MATIAS OLIVEIRA </t>
  </si>
  <si>
    <t>GABRYELLE OLIVEIRA DE SOUZA SALES</t>
  </si>
  <si>
    <t>GEOVANNA WANELLY DA SILVA CAETANO</t>
  </si>
  <si>
    <t xml:space="preserve">GILVANDO HENRIQUE VILARIM DA SILVA </t>
  </si>
  <si>
    <t>GLEICILENE DA SILVA SIQUEIRA</t>
  </si>
  <si>
    <t>IGOR PEREIRA DA SILVA</t>
  </si>
  <si>
    <t>IZABELE FERREIRA DA SILVA</t>
  </si>
  <si>
    <t>JENECIELMA DA SILVA NASCIMENTO</t>
  </si>
  <si>
    <t>JENNYF ANGELA DE FRANÇA MACIEL</t>
  </si>
  <si>
    <t>JOÃO VITOR DA SILVA ALVES</t>
  </si>
  <si>
    <t>JOAQUIM JOSÉ DA SILVA GOUVEIA</t>
  </si>
  <si>
    <t>JOSÉ AUGUSTO DE ARAÚJO JORGE</t>
  </si>
  <si>
    <t>JOSÉ WALBER FARIAS GOUVEIA</t>
  </si>
  <si>
    <t>JOSEFA NADIA DE SANTANA</t>
  </si>
  <si>
    <t>LAIS VAZ MENDES</t>
  </si>
  <si>
    <t>LEVI WALLACE SOUSA DE LIMA</t>
  </si>
  <si>
    <t>MAILSON ARAUJO FEITOZA FILHO</t>
  </si>
  <si>
    <t>MANOELA EVELLYN DE MORAIS ROSAS DODO</t>
  </si>
  <si>
    <t>MARCELO DA SILVA RIBEIRO RODRIGUES</t>
  </si>
  <si>
    <t xml:space="preserve">MARCOS VINÍCIUS DA SILVA </t>
  </si>
  <si>
    <t>MARCOS VINICIUS F. DE MORAIS</t>
  </si>
  <si>
    <t xml:space="preserve">MARIA ELVIRA BORGES TUNÚ PESSOA </t>
  </si>
  <si>
    <t>MARIA SIMONE AS SILVA</t>
  </si>
  <si>
    <t>MARIANA DE SOUSA AMORIM</t>
  </si>
  <si>
    <t>MARTHYNNA DINIZ ARRUDA </t>
  </si>
  <si>
    <t>MATEUS LEITE DO NASCIMENTO</t>
  </si>
  <si>
    <t>MATHEUS DE MEDEIROS SOUZA</t>
  </si>
  <si>
    <t>MATHEUS FERREIRA DA SILVA</t>
  </si>
  <si>
    <t>MIQUEIAS PIRES DA SILVA</t>
  </si>
  <si>
    <t>NATALY YORRANA MEDEIROS DOS ANJOS</t>
  </si>
  <si>
    <t>PALOMA DOS SANTOS ALVES NUNES</t>
  </si>
  <si>
    <t>PÂMELA MONIQUE VALOES DA CRUZ</t>
  </si>
  <si>
    <t>PAULO FERREIRA LIMA</t>
  </si>
  <si>
    <t>PAULO ITAGINO LOPES THEODORO</t>
  </si>
  <si>
    <t>PEDRO HENRIQUE SOARES  DE A.SIQUEIRA</t>
  </si>
  <si>
    <t>RAVELANE ALEXANDRE ROCHA</t>
  </si>
  <si>
    <t>RAYNA KELLY DA SILVA</t>
  </si>
  <si>
    <t>ROGERIO ANDRADE EMÍDIO</t>
  </si>
  <si>
    <t>SUZANA DA COSTA ARAÚJO</t>
  </si>
  <si>
    <t>TAMIRIS DE ALCANTARA FREITAS</t>
  </si>
  <si>
    <t>THAINAH DE LIMA FERREIRA</t>
  </si>
  <si>
    <t>THAYNARA THAIANE DA SILVA</t>
  </si>
  <si>
    <t>ULISSES XANDOCA DE MEDEIROS</t>
  </si>
  <si>
    <t>VANESSA IRIS DOS SANTOS LIMA</t>
  </si>
  <si>
    <t>VANESSA SOARES DE LIMA SOUSA</t>
  </si>
  <si>
    <t>VANESSA TIBURTINO LEITE </t>
  </si>
  <si>
    <t>VIRGINIA MICAELA DE AMORIM SILVA</t>
  </si>
  <si>
    <t>VITORIA REGINA DA SILVA TRAJANO</t>
  </si>
  <si>
    <t>WESLLEY CRISTYAN BATISTA DA SILVA</t>
  </si>
  <si>
    <t>WILLIAN DEYVISON SANTOS DE LUCENA</t>
  </si>
  <si>
    <t>ADEILSON DE SOUSA LEAL</t>
  </si>
  <si>
    <t>ADINATAN SILVA SANTANA</t>
  </si>
  <si>
    <t>LETRAS - ESPANHOL (LICENCIATURA) N</t>
  </si>
  <si>
    <t>ADRIANO DE BRITO RAMOS</t>
  </si>
  <si>
    <t>AGATHA EYSHILLA DA PAZ CORREIA</t>
  </si>
  <si>
    <t>AGLEYSON KARIEL DE SOUZA FERNANDES</t>
  </si>
  <si>
    <t>ALAN DAYVISON CAMILO BEZERRA</t>
  </si>
  <si>
    <t>ALEX DA SILVA</t>
  </si>
  <si>
    <t>ALINE MEDEIROS CLEMENTINO</t>
  </si>
  <si>
    <t>ALYSSON VICTOR DANIEL RICARTE</t>
  </si>
  <si>
    <t>AMANDA DE CANTALICE MENDES</t>
  </si>
  <si>
    <t>AMANDA PETRA SOARES PINTO CARBONI</t>
  </si>
  <si>
    <t>PEDAGOGIA (LIC) - N</t>
  </si>
  <si>
    <t>ANA CAROLINE ALVES DA COSTA</t>
  </si>
  <si>
    <t>ANA IZABEL COSTA BRANDAO</t>
  </si>
  <si>
    <t>PEDAGOGIA (LIC) - M</t>
  </si>
  <si>
    <t>ANA LUIZA ARAUJO MEDEIROS</t>
  </si>
  <si>
    <t>ANA PAULA CARVALHO RODRIGUES</t>
  </si>
  <si>
    <t>ANA ROSA MAIA DE BRITO</t>
  </si>
  <si>
    <t>ANANDA CLARA DE ALMEIDA PEREIRA</t>
  </si>
  <si>
    <t>ANDERSON DE FREITAS RODRIGUES</t>
  </si>
  <si>
    <t>ANDREIA CAROLINE SILVA VASCONCELOS</t>
  </si>
  <si>
    <t>ANE IARA MACHADO DOS SANTOS</t>
  </si>
  <si>
    <t>ARLLAN VICTOR TOMAZ PONTES</t>
  </si>
  <si>
    <t>ATHILA MATHEUS BARROS BORGES</t>
  </si>
  <si>
    <t>BARBARA SILVA SOUZA</t>
  </si>
  <si>
    <t>BEATRIZ BEZERRA DE SOUZA</t>
  </si>
  <si>
    <t>BEATRIZ DA SILVA LIMA</t>
  </si>
  <si>
    <t>BEATRIZ GUEDES DE CARVALHO</t>
  </si>
  <si>
    <t>ARQUITETURA E URBANISMO - D</t>
  </si>
  <si>
    <t>BRENDA VIEIRA DE LIRA</t>
  </si>
  <si>
    <t>BRUNELLE DOS SANTOS DE MOURA</t>
  </si>
  <si>
    <t>ARTE E MÍDIA - D</t>
  </si>
  <si>
    <t>CAMILA NATALIA PEREIRA CARDOSO</t>
  </si>
  <si>
    <t>CAMILA SILVA DOS SANTOS</t>
  </si>
  <si>
    <t>CHRISLANNE MICHELLE SILVA</t>
  </si>
  <si>
    <t>CICERO DARLISON FERREIRA DA SILVA</t>
  </si>
  <si>
    <t>CINTIA RIQUELE BEZERRA SILVA</t>
  </si>
  <si>
    <t>COSME MICAEL MARTINS DA SILVA</t>
  </si>
  <si>
    <t>CRISTIANE CAETANO DOS SANTOS</t>
  </si>
  <si>
    <t>DAIANE ARAUJO LOPES</t>
  </si>
  <si>
    <t>DANIEL CEZAR DA SILVA PATROCINIO</t>
  </si>
  <si>
    <t>DANIELE MAMEDIO DE ANDRADE</t>
  </si>
  <si>
    <t>DANIELLA SILVA LEAL</t>
  </si>
  <si>
    <t>DEBORAH DANIELLA DA SILVA</t>
  </si>
  <si>
    <t>DOUGLAS DE SOUZA SESION</t>
  </si>
  <si>
    <t>EDILZA RAKEL NOBREGA</t>
  </si>
  <si>
    <t>EDSON FERREIRA PONTES</t>
  </si>
  <si>
    <t>EDUARDO ALMEIDA DA SILVA</t>
  </si>
  <si>
    <t>ESTATÍSTICA - D</t>
  </si>
  <si>
    <t>ELEN DE SOUSA ARAUJO</t>
  </si>
  <si>
    <t>ELISIA GOMES DA SILVA</t>
  </si>
  <si>
    <t>EMIDIO JOSE DE SOUZA</t>
  </si>
  <si>
    <t>EUNICE VIEIRA DE LIRA</t>
  </si>
  <si>
    <t>EVANILZA MARIA MARCELINO</t>
  </si>
  <si>
    <t>EVERALDO DEOCLECIANO DA SILVA JUNIOR</t>
  </si>
  <si>
    <t>FLAUBER FAUSTINO DE SOUSA</t>
  </si>
  <si>
    <t>FRANCIELLEN DURACK</t>
  </si>
  <si>
    <t>FRANCISCA DE ASSIS QUERINO</t>
  </si>
  <si>
    <t>FRANCISCO IAN BATISTA DA SILVA</t>
  </si>
  <si>
    <t>FRANCISCO PAULINO BANDEIRA JUNIOR</t>
  </si>
  <si>
    <t>GAEL BARROS LIMA TERCEIRO</t>
  </si>
  <si>
    <t>GABRIELA FERNANDES VIANA</t>
  </si>
  <si>
    <t>GABRIELA MARIA BARROS NOGUEIRA SILVA</t>
  </si>
  <si>
    <t>GABRIELA MELO DOS SANTOS</t>
  </si>
  <si>
    <t>CIÊNCIAS SOCIAIS (BAC) - D</t>
  </si>
  <si>
    <t>GEISYANE PEREIRA DE OLIVEIRA</t>
  </si>
  <si>
    <t>GILIANE RIVAMBERLLA DE ALENCAR APINAGES</t>
  </si>
  <si>
    <t>GISELE DE OLIVEIRA</t>
  </si>
  <si>
    <t>HIGOR ROGENS DO NASCIMENTO FELIX</t>
  </si>
  <si>
    <t>IAM LEITE SANTOS</t>
  </si>
  <si>
    <t>IGOR JORDAN GUILHERME DE SENA</t>
  </si>
  <si>
    <t>INGRID RODRIGUES DE SOUSA</t>
  </si>
  <si>
    <t>IRANILZA COSTA DA SILVA</t>
  </si>
  <si>
    <t>ISABELA SARAH TRIGUEIRO CUSTODIO DE BRITO</t>
  </si>
  <si>
    <t>ISIS ANIELY DOS SANTOS VERISSIMO</t>
  </si>
  <si>
    <t>ITALO MAGNO DE FARIAS SOUSA</t>
  </si>
  <si>
    <t>ITAMAR ITALO DOS SANTOS LIMA</t>
  </si>
  <si>
    <t>ITAMARA LIGIA RODRIGUES VIEIRA</t>
  </si>
  <si>
    <t>JACKSON MATHEUS PINHEIRO OLIVEIRA</t>
  </si>
  <si>
    <t>JAINE RIBEIRO DE SOUZA</t>
  </si>
  <si>
    <t>ENGENHARIA DE MINAS - D</t>
  </si>
  <si>
    <t>JANAINA FERNANDES FERREIRA</t>
  </si>
  <si>
    <t>JENNIFER NATALYE SILVA BRASIL</t>
  </si>
  <si>
    <t>JERFSON BRUNO DO NASCIMENTO HONORIO</t>
  </si>
  <si>
    <t>JESSICA THAIS MELO SILVA</t>
  </si>
  <si>
    <t>JOANDESON GABRIEL DA SILVA</t>
  </si>
  <si>
    <t>MÚSICA (LIC) - D</t>
  </si>
  <si>
    <t>JOAO MARCOS LEAL ROCHA</t>
  </si>
  <si>
    <t>JOAO VICTOR DOS SANTOS OLIVEIRA</t>
  </si>
  <si>
    <t>JOASLANEA ALVES DE OLIVEIRA</t>
  </si>
  <si>
    <t>JOEL GONCALVES DO NASCIMENTO NETO</t>
  </si>
  <si>
    <t>JOSE AIRTON TAVARES DE JESUS JUNIOR</t>
  </si>
  <si>
    <t>JOSE GUILHERME COELHO DE OLIVEIRA</t>
  </si>
  <si>
    <t>JOSE HELIO DE ARAUJO JUNIOR</t>
  </si>
  <si>
    <t>JOSE MANOEL DOS SANTOS FERREIRA</t>
  </si>
  <si>
    <t>JOSE MARCELO DE SOUZA MODESTO</t>
  </si>
  <si>
    <t>JOSEFA NINIELE DA SILVA SANTANA</t>
  </si>
  <si>
    <t>GEOGRAFIA (LIC) - D</t>
  </si>
  <si>
    <t>JOSIENE DO NASCIMENTO SILVA</t>
  </si>
  <si>
    <t>JOYCE VERISSIMO GUEDES DOS SANTOS</t>
  </si>
  <si>
    <t>JUCIMARA CARDOSO DA SILVA</t>
  </si>
  <si>
    <t>JULIO AURELIO FIGUEIREDO DE OLIVEIRA</t>
  </si>
  <si>
    <t>MÚSICA (BAC) - D</t>
  </si>
  <si>
    <t>KLLEYDSON FIGUEIREDO DA SILVA</t>
  </si>
  <si>
    <t>LAIANDERSON DA SILVA LEAL</t>
  </si>
  <si>
    <t>LEANDRO DA SILVA BEZERRA</t>
  </si>
  <si>
    <t>LETRAS - LIBRAS (LIC) - D</t>
  </si>
  <si>
    <t>LEANDRO DE SOUTO LIMA</t>
  </si>
  <si>
    <t>LEANDRO SOBREIRA LOPES</t>
  </si>
  <si>
    <t>LEILANE MENDES VILAR</t>
  </si>
  <si>
    <t>LIZANDRA VITORIA GONCALVES DOS SANTOS</t>
  </si>
  <si>
    <t>LOZANE GONCALVES DIAS</t>
  </si>
  <si>
    <t>LUIS FELIPE LIMA LEAL</t>
  </si>
  <si>
    <t>MAILA DE QUEIROZ SANTOS</t>
  </si>
  <si>
    <t>ENGENHARIA DE MATERIAIS - D</t>
  </si>
  <si>
    <t>MARCIEL PAULINO DOS SANTOS</t>
  </si>
  <si>
    <t>MARCILIO DANTAS DE OLIVEIRA</t>
  </si>
  <si>
    <t>MARIA ADALIA DE ALMEIDA RAMOS</t>
  </si>
  <si>
    <t>MARIA ALINE DA CONCEICAO SANTOS</t>
  </si>
  <si>
    <t>MARIA ANGELICA DE SOUSA LIMA</t>
  </si>
  <si>
    <t>MARIA CAROLINE MARCELINO DE SOUZA</t>
  </si>
  <si>
    <t>MARIA DO SOCORRO ARAUJO</t>
  </si>
  <si>
    <t>MARIA EDUARDA DA SILVA</t>
  </si>
  <si>
    <t>MARIA EDUARDA DE SOUTO SILVA</t>
  </si>
  <si>
    <t>MARIA EDUARDA PAZ DOS SANTOS</t>
  </si>
  <si>
    <t>MARINA PEREIRA FERNANDES</t>
  </si>
  <si>
    <t>MATEUS DE SOUSA PEREIRA</t>
  </si>
  <si>
    <t>MATHEUS FELIPE DOS SANTOS SOUZA</t>
  </si>
  <si>
    <t>MAURILIO QUIRINO DA SILVA FILHO</t>
  </si>
  <si>
    <t>MERCIA ALEXANDRE DOS REIS</t>
  </si>
  <si>
    <t>MICHELLE ISMENIA DE OLIVEIRA GOMES</t>
  </si>
  <si>
    <t>MIKEONE COELHO DAMASCENO</t>
  </si>
  <si>
    <t>MONALISA DE CASTRO SANTOS</t>
  </si>
  <si>
    <t>MONIA STEPHANE SILVA</t>
  </si>
  <si>
    <t>MORONI LIMA PORTELA</t>
  </si>
  <si>
    <t>NATALIA MARIA PEREIRA CABRAL</t>
  </si>
  <si>
    <t>NATHALIA LEITE DE OLIVEIRA</t>
  </si>
  <si>
    <t>MATEMÁTICA (BAC) - D</t>
  </si>
  <si>
    <t>NIESE DA SILVA SOUSA</t>
  </si>
  <si>
    <t>PAULA TARCIANA SOARES DE HOLANDA</t>
  </si>
  <si>
    <t>PAULO HENRIQUE MORAIS DO NASCIMENTO</t>
  </si>
  <si>
    <t>PEDRO HENRIQUE FELIX DA SILVA</t>
  </si>
  <si>
    <t>QUEZIA RAFAELA MEDEIROS SOUSA</t>
  </si>
  <si>
    <t>RAFAEL DE FREITAS SIMPLICIO</t>
  </si>
  <si>
    <t>RAFAELA CRISTIANE ALVES DO NASCIMENTO</t>
  </si>
  <si>
    <t>RAI JOSE DANTAS DE LIMA</t>
  </si>
  <si>
    <t>RAUAN SANTOS DE SOUZA</t>
  </si>
  <si>
    <t>RAYSSA RAQUEL FELIPE RIBEIRO</t>
  </si>
  <si>
    <t>RENATA ALMEIDA LEITE</t>
  </si>
  <si>
    <t>RENATA VIEIRA DO NASCIMENTO</t>
  </si>
  <si>
    <t>ROBERTANIA FEITOSA DE ARAUJO</t>
  </si>
  <si>
    <t>ROBERTO BARBOSA COSTA FILHO</t>
  </si>
  <si>
    <t>RODOLFO LEONEL SOBREIRA</t>
  </si>
  <si>
    <t>ROMARIO CARNEIRO RODRIGUES</t>
  </si>
  <si>
    <t>RONALDO ARRUDA DOS SANTOS JUNIOR</t>
  </si>
  <si>
    <t>ROZIANE OLIVEIRA GURJAO</t>
  </si>
  <si>
    <t>RUBIELE SANTANA DA SILVA</t>
  </si>
  <si>
    <t>RUTE CELINA BARROS ANDRADE</t>
  </si>
  <si>
    <t>RUTY DE LIMA E SILVA</t>
  </si>
  <si>
    <t>SABRINA KAROLAINE DA SILVA</t>
  </si>
  <si>
    <t>SEBASTIANA SUEDNA ALMEIDA DA SILVA</t>
  </si>
  <si>
    <t>SHEILA MARIA MENDES PAIVA</t>
  </si>
  <si>
    <t>TALLYTA HAYANNE DA SILVA ALVES</t>
  </si>
  <si>
    <t>TARCISIO THAYLON LIMA DOS SANTOS</t>
  </si>
  <si>
    <t>TARSILA DE SANTANA CASTRO</t>
  </si>
  <si>
    <t>TAYNARA DA SILVA AZEVEDO</t>
  </si>
  <si>
    <t>THAIANNE MOREIRA DE MORAIS</t>
  </si>
  <si>
    <t>THAILA RAVENA SANTANA CARVALHO</t>
  </si>
  <si>
    <t>THALYANE DANTAS LOPES</t>
  </si>
  <si>
    <t>TIAGO JOSE BELO DA SILVA</t>
  </si>
  <si>
    <t>UENIO BARRETO BEZERRA</t>
  </si>
  <si>
    <t>VALESCA CYNTHIA CIRINO DA SILVA</t>
  </si>
  <si>
    <t>VALMIR FERREIRA DA SILVA</t>
  </si>
  <si>
    <t>VANESSA ANGELINO DE SOUZA</t>
  </si>
  <si>
    <t>VANESSA CAMILA DA SILVA</t>
  </si>
  <si>
    <t>VINICIUS BONFIM ARAUJO</t>
  </si>
  <si>
    <t>WELLINGTON LEONARDO DA SILVA</t>
  </si>
  <si>
    <t>WESLLEY MATHEUS FERREIRA FELIX</t>
  </si>
  <si>
    <t>WILSON VALMIR DA SILVA</t>
  </si>
  <si>
    <t>WILTON DO AMARAL ALVES</t>
  </si>
  <si>
    <t>YAGO GOMES BERNARDINO</t>
  </si>
  <si>
    <t>AMANDA BEATRIZ ARAUJO DE OLIVEIRA</t>
  </si>
  <si>
    <t>ANDRE BARROSO DO NASCIMENTO DE SOUSA REI</t>
  </si>
  <si>
    <t>BRUNA ARAUJO DE SA</t>
  </si>
  <si>
    <t>CARLOS YURI FERREIRA LUCENA</t>
  </si>
  <si>
    <t>DANIELLY BARBOSA RODRIGUES</t>
  </si>
  <si>
    <t>EVANILDO RODRIGUES DE SOUSA JUNIOR</t>
  </si>
  <si>
    <t>FRANCISCO GEYSON FONTENELE ALBUQUERQUE</t>
  </si>
  <si>
    <t>FRANCYMARCIA CAPITULINO DA SILVA</t>
  </si>
  <si>
    <t>GABRIELLA AMANCIO MATOS</t>
  </si>
  <si>
    <t>IVONALDO MARTINS DIAS JUNIOR</t>
  </si>
  <si>
    <t>JANAINA DE CASTRO</t>
  </si>
  <si>
    <t>MATHEUS FONTES LEITE</t>
  </si>
  <si>
    <t>NATANI PEREIRA DE ALENCAR</t>
  </si>
  <si>
    <t>NEUZELITO CAVALCANTI SOBRAL FILHO</t>
  </si>
  <si>
    <t>RODRIGO SOUSA LIMA</t>
  </si>
  <si>
    <t>SAULLO DE ALCANTARA MENDES</t>
  </si>
  <si>
    <t>VALCLEBERSON ELIAS FARIAS</t>
  </si>
  <si>
    <t>VICTOR EMANUEL PEREIRA FERREIRA</t>
  </si>
  <si>
    <t>VITORIA BEZERRA NOGUEIRA</t>
  </si>
  <si>
    <t>ALBERTO DE OLIVEIRA MENDES</t>
  </si>
  <si>
    <t>ALISSON DE VASCONCELOS PINTO</t>
  </si>
  <si>
    <t>AMANDA LOPES GARCIA</t>
  </si>
  <si>
    <t>ANA ELISA BARBOZA DE SOUZA</t>
  </si>
  <si>
    <t>ARIELLY SAMARA SANTOS BATISTA</t>
  </si>
  <si>
    <t>ATHINA CAROLINA NEIVA NASCIMENTO</t>
  </si>
  <si>
    <t>AYDA MIRELLY LIMA TAVARES ARAUJO</t>
  </si>
  <si>
    <t>BARBARA BELMIRO LUCAS</t>
  </si>
  <si>
    <t>BRENDA TAMIRES DE MEDEIROS LIMA</t>
  </si>
  <si>
    <t>BRUNA BARBOSA MAIA DA SILVA</t>
  </si>
  <si>
    <t>BRUNO CESAR GOMES FERNANDES</t>
  </si>
  <si>
    <t>CAROLINA DA SILVA PONCIANO</t>
  </si>
  <si>
    <t>CAYO LAMARQ ARAUJO MAIA</t>
  </si>
  <si>
    <t>CESAR AUGUSTO COSTA DE MEDEIROS</t>
  </si>
  <si>
    <t>DANIELLY CARLA DE OLIVEIRA</t>
  </si>
  <si>
    <t>DAYANE KARLA ARAUJO DE AZEVEDO</t>
  </si>
  <si>
    <t>DINARA VIEIRA LIMA</t>
  </si>
  <si>
    <t>ELISIANE BEATRIZ DA SILVA</t>
  </si>
  <si>
    <t>ELIZABETH CRISTINA DOS SANTOS SILVA</t>
  </si>
  <si>
    <t>EMILIANA SULLAMITA DE SANTANA GENOVEZ</t>
  </si>
  <si>
    <t>FAGNER DANTAS DE OLIVEIRA</t>
  </si>
  <si>
    <t>FERNANDA LUCIA DA SILVA</t>
  </si>
  <si>
    <t>FRANCISCO CLEBISON CHAVES LOPES</t>
  </si>
  <si>
    <t>GIOVANNA GABRIELLY CUSTODIO MACEDO</t>
  </si>
  <si>
    <t>GIULIANI GISELE CAVALCANTI SANTIAGO</t>
  </si>
  <si>
    <t>GLEBSON COSTA ALVES</t>
  </si>
  <si>
    <t>GREGORIO GONDIM PEREIRA NETO</t>
  </si>
  <si>
    <t>GUSTAVO ABRAAO MENDONCA</t>
  </si>
  <si>
    <t>HERBERT LUAN FREIRE DE MACEDO</t>
  </si>
  <si>
    <t>IANCA AUGUSTA BEZERRA DANTAS DE MEDEIROS</t>
  </si>
  <si>
    <t>IARLEY KAYNA DE LIMA PAIVA</t>
  </si>
  <si>
    <t>INGRID ANDRESA FERNANDES COSTA</t>
  </si>
  <si>
    <t>ISABELA FELIX RODRIGUES DE ABRANTES</t>
  </si>
  <si>
    <t>JAINNI DIAS FREIRES</t>
  </si>
  <si>
    <t>JARDENIA DE OLIVEIRA ANDRADE</t>
  </si>
  <si>
    <t>JESSICA PATRICIA DE MEDEIROS NOBREGA</t>
  </si>
  <si>
    <t>JESSYCA GABRIELA SOARES DOS SANTOS</t>
  </si>
  <si>
    <t>JESSYKA KALLYNE GALVAO BEZERRA</t>
  </si>
  <si>
    <t>JOICE CRISTINA DA SILVA ANDRADE</t>
  </si>
  <si>
    <t>JOICE DA SILVA SANTOS</t>
  </si>
  <si>
    <t>JOICE MILENA DOS SANTOS NEVES</t>
  </si>
  <si>
    <t>JORDANIA CANDICE COSTA SILVA</t>
  </si>
  <si>
    <t>JOSE LINDEMBERG BEZERRA DA COSTA</t>
  </si>
  <si>
    <t>JOSEFA FLAVIA DA SILVA OLIVEIRA</t>
  </si>
  <si>
    <t>KALLYNY MARQUES LINHARES</t>
  </si>
  <si>
    <t>LAIS PAIVA DE MEDEIROS</t>
  </si>
  <si>
    <t>LEILIANE SILVA DE SOUZA</t>
  </si>
  <si>
    <t>LETICIA LAYANE FERNANDES BEZERRA</t>
  </si>
  <si>
    <t>LUANA SAYURI OKAMURA</t>
  </si>
  <si>
    <t>MARIA LUCIA DE AZEVEDO OLIVEIRA</t>
  </si>
  <si>
    <t>MARIA NATALICIA DE LIMA</t>
  </si>
  <si>
    <t>MARIA RITA GARCIA DE MEDEIROS</t>
  </si>
  <si>
    <t>MARIA WEDDJA BARBOSA DE MEDEIROS</t>
  </si>
  <si>
    <t>MARIA WENIA RIBEIRO XAVIER</t>
  </si>
  <si>
    <t>MARIAMA MACEDO CAVALCANTI MONTENEGRO</t>
  </si>
  <si>
    <t>MARILDA CRISTINA DE SOUTO MEDEIROS</t>
  </si>
  <si>
    <t>MARIO JOSE FERREIRA JUNIOR</t>
  </si>
  <si>
    <t>MATHEUS MERSON DE ARAUJO SILVA</t>
  </si>
  <si>
    <t>ODAIZE OHANNA DA COSTA AZEVEDO</t>
  </si>
  <si>
    <t>OZIANE KAROLYNNE SANTOS DE SOUZA</t>
  </si>
  <si>
    <t>PALOMA CRISTINA MILHOMENS FERREIRA MELO</t>
  </si>
  <si>
    <t>PATRICIA DANIELE FARIA DE OLIVEIRA</t>
  </si>
  <si>
    <t>RAQUEL EMANUELY DA SILVA</t>
  </si>
  <si>
    <t>RAYLAN BATISTA LEITE</t>
  </si>
  <si>
    <t>RENALLY DE LIMA MOURA</t>
  </si>
  <si>
    <t>RITA DE CASSIA ARAUJO</t>
  </si>
  <si>
    <t>THAINA PEREIRA DE ARAUJO</t>
  </si>
  <si>
    <t>THAIS SOUSA FLORENTINO</t>
  </si>
  <si>
    <t>WILSON PEREIRA MOREIRA JUNIOR</t>
  </si>
  <si>
    <t>JOSIAS ALVES DA SILVA JUNIOR</t>
  </si>
  <si>
    <t>BRUNA FRANCA DA SILVA</t>
  </si>
  <si>
    <t>MICHELY MARIA VIEIRA SOUSA</t>
  </si>
  <si>
    <t>WISLA FERREIRA LIMA</t>
  </si>
  <si>
    <t>ABEL ANTUNES DE LIMA NETO</t>
  </si>
  <si>
    <t>ADILSON SOARES DA SILVA</t>
  </si>
  <si>
    <t>ADRIANA SOUSA SILVA</t>
  </si>
  <si>
    <t>ADRIANDSON LINS GOUVEIA</t>
  </si>
  <si>
    <t>GEOGRAFIA (LIC) - N</t>
  </si>
  <si>
    <t>ADRIANO MEDEIROS QUEIROZ</t>
  </si>
  <si>
    <t>ADRIELLY MELO DE SOUZA</t>
  </si>
  <si>
    <t>AFRANIO ALVES GARCIA</t>
  </si>
  <si>
    <t>AFRANIO MACHADO BEZERRA</t>
  </si>
  <si>
    <t>AISLAN BRENO DA SILVA VERAS MARINHO</t>
  </si>
  <si>
    <t>ALANE BEATRIZ MONTEIRO COSTA</t>
  </si>
  <si>
    <t>ALEKSANDRO DOS SANTOS</t>
  </si>
  <si>
    <t>ALEKSSANDRO ASSIS BARBOSA</t>
  </si>
  <si>
    <t>ALESSANDRA MARIA RAMOS BARROS DE MOURA</t>
  </si>
  <si>
    <t>ALISON DE OLIVEIRA SILVA</t>
  </si>
  <si>
    <t>ALLAN DAVID DA COSTA SILVA</t>
  </si>
  <si>
    <t>ALLAN DELLON PEREIRA FERREIRA</t>
  </si>
  <si>
    <t>ALTEMAR SOUZA ALMEIDA</t>
  </si>
  <si>
    <t>ALUSKA EVNY LOPES DA SILVA</t>
  </si>
  <si>
    <t>AMANDA CARTAXO DE SOUZA</t>
  </si>
  <si>
    <t>AMANDA DA CONCEICAO EVARISTO DA SILVA</t>
  </si>
  <si>
    <t>AMANDA HELOISE DA SILVA</t>
  </si>
  <si>
    <t>AMANDA LOPES BEZERRA</t>
  </si>
  <si>
    <t>AMANDA MARTINS ALMEIDA</t>
  </si>
  <si>
    <t>AMANDA SILVA SOUZA</t>
  </si>
  <si>
    <t>AMAURY MARTINS CUNHA</t>
  </si>
  <si>
    <t>ANA BEATRIZ CUNHA DE RAUJO</t>
  </si>
  <si>
    <t>ANA BEATRIZ DA SILVA GUEDES</t>
  </si>
  <si>
    <t>ANA BEATRIZ GOMES BARBOSA</t>
  </si>
  <si>
    <t>ANA BEATRIZ MEDEIROS DA SILVA</t>
  </si>
  <si>
    <t>ANA CAROLINA FERREIRA DA SILVA</t>
  </si>
  <si>
    <t>FILOSOFIA (BAC) - N</t>
  </si>
  <si>
    <t>ANA CAROLINE SILVA DOS SANTOS</t>
  </si>
  <si>
    <t>ANA CRISTINA GUEDES DE ARAUJO</t>
  </si>
  <si>
    <t>ANA IRIS ALVES SANTOS</t>
  </si>
  <si>
    <t>ANA JESSICA GALDINO FARIAS</t>
  </si>
  <si>
    <t>ANA KARENNINA DA SILVA ARRUDA</t>
  </si>
  <si>
    <t>ANA KAROLYNNE DA SILVA</t>
  </si>
  <si>
    <t>ANA LUZIA ARAUJO MEDEIROS</t>
  </si>
  <si>
    <t>ANA PAULA BARBOSA FARIAS</t>
  </si>
  <si>
    <t>ANA PAULA DA SILVA BESERRA</t>
  </si>
  <si>
    <t>ANA PAULA ROCHA DA SILVA</t>
  </si>
  <si>
    <t>ANA PAULA TELES SARAIVA</t>
  </si>
  <si>
    <t>ANA ROSA MARIA FELIX DE SOUZA SANTOS</t>
  </si>
  <si>
    <t>ANDERSON BARBOSA DE FARIAS</t>
  </si>
  <si>
    <t>ANDERSON MATEUS DINIZ SILVA</t>
  </si>
  <si>
    <t>ANDERSON NOGUEIRA DANTAS</t>
  </si>
  <si>
    <t>ANDERSON RENER PEREIRA DA SILVA</t>
  </si>
  <si>
    <t>ANDERSON RODRIGUES DA SILVA</t>
  </si>
  <si>
    <t>ANDERSON WENDELL ALVES ARAUJO</t>
  </si>
  <si>
    <t>ANDRE LUCAS MENDES DE SOUSA</t>
  </si>
  <si>
    <t>ANDRE VINICIUS DE AZEVEDO</t>
  </si>
  <si>
    <t>HISTÓRIA (BAC) - N</t>
  </si>
  <si>
    <t>ANDREI PORTO MEIRA</t>
  </si>
  <si>
    <t>ANGELA PAMELLA SOUSA ALBUQUERQUE</t>
  </si>
  <si>
    <t>ANNA EMANUELLE SOARES TOME</t>
  </si>
  <si>
    <t>ANNA KAROLLYNE FEITOSA NUNES</t>
  </si>
  <si>
    <t>ANNA LETICIA DE MEDEIROS COSTA</t>
  </si>
  <si>
    <t>ANNE CAROLINE MONTE DE CARVALHO</t>
  </si>
  <si>
    <t>ANNY VIRGINIA SOUZA DE LIMA</t>
  </si>
  <si>
    <t>ANSELMO DE ARAUJO BARBOSA</t>
  </si>
  <si>
    <t>ANTONIA ARITHA VALCACI SANTANA</t>
  </si>
  <si>
    <t>ANTONIA LUANA DEMETRIO DE SOUZA</t>
  </si>
  <si>
    <t>ANTONIO CORREIA DE ARAUJO FILHO</t>
  </si>
  <si>
    <t>APARECIDA TOMAZ DINIZ</t>
  </si>
  <si>
    <t>ARCHIDY TRIGUEIRO BRITTO LYRA DE NORONHA PICADO</t>
  </si>
  <si>
    <t>ARIADNA THALIA DA SILVA OLIVEIRA</t>
  </si>
  <si>
    <t>ARTHUR TAVARES GONCALVES</t>
  </si>
  <si>
    <t>AYRTON FLAVIO NASCIMENTO DE SOUSA</t>
  </si>
  <si>
    <t>BARBARA ELEOTERIO DOS SANTOS</t>
  </si>
  <si>
    <t>BARBARA LETICIA DE MOURA PINHEIRO</t>
  </si>
  <si>
    <t>BEATRIS DA SILVA SOUZA</t>
  </si>
  <si>
    <t>BEN HUR BISMARCK LIMA</t>
  </si>
  <si>
    <t>BIANCA ARAUJO SILVA</t>
  </si>
  <si>
    <t>BIANCA DA SILVA BEZERRA</t>
  </si>
  <si>
    <t>BIANCA DA SILVA MENDES</t>
  </si>
  <si>
    <t>BIANCA MARIA GOMES DA SILVA</t>
  </si>
  <si>
    <t>BRENDA ALVES DA SILVA</t>
  </si>
  <si>
    <t>BRENO GONZAGA DA COSTA</t>
  </si>
  <si>
    <t>BRUNA GABRIELLA SANTIAGO SILVA</t>
  </si>
  <si>
    <t>BRUNA THALITA ALEXANDRE SILVA</t>
  </si>
  <si>
    <t>BRUNNO MEDEIROS ARAUJO</t>
  </si>
  <si>
    <t>BRUNO ALVES DA COSTA</t>
  </si>
  <si>
    <t>BRUNO ARAUJO COELHO</t>
  </si>
  <si>
    <t>BRUNO PATRICIO ROCHA</t>
  </si>
  <si>
    <t>BRUNO RAMON SANTOS SIMPLICIO</t>
  </si>
  <si>
    <t>BRUNO SILVA BARBOSA</t>
  </si>
  <si>
    <t>BRUNO SOUSA DA SILVA</t>
  </si>
  <si>
    <t>CACIA DA SILVA PEREIRA</t>
  </si>
  <si>
    <t>CAMILA DA SILVA GOMES</t>
  </si>
  <si>
    <t>CAMILLA SANTOS BRILHANTE</t>
  </si>
  <si>
    <t>CAMILO HENRIQUE DA SILVA FERNANDES</t>
  </si>
  <si>
    <t>CAMILO TAVARES DA SILVA</t>
  </si>
  <si>
    <t>CARLA DA SILVA PEREIRA</t>
  </si>
  <si>
    <t>CARLOS ADERBAL PEREIRA SOARES</t>
  </si>
  <si>
    <t>CARLOS AUGUSTO SOARES DE OLIVEIRA FILHO</t>
  </si>
  <si>
    <t>CARLOS EUGENIO DE SOUSA LIMA</t>
  </si>
  <si>
    <t>CAROLINA FONTES DE SOUSA</t>
  </si>
  <si>
    <t>CAROLINE DE SA SOARES</t>
  </si>
  <si>
    <t>CASSIANO DE SOUZA MORAIS</t>
  </si>
  <si>
    <t>CELIA APARECIDA ARAUJO LEMOS</t>
  </si>
  <si>
    <t>CHABREL MAMPOUYA ZOLA</t>
  </si>
  <si>
    <t>CHERMYSON SIQUEIRA CARDOSO</t>
  </si>
  <si>
    <t>CHRISTIEL MARCIO GOMES</t>
  </si>
  <si>
    <t>CIBELE SILVA DO NASCIMENTO</t>
  </si>
  <si>
    <t>CINDY FERNANDES PINHO</t>
  </si>
  <si>
    <t>CLAUDIA GOMES DA SILVA BELO</t>
  </si>
  <si>
    <t>CLEANDSON DA SILVA</t>
  </si>
  <si>
    <t>CLEYSON PINHEIRO BEZERRA</t>
  </si>
  <si>
    <t>CRISTIANE GOMES OLIVEIRA</t>
  </si>
  <si>
    <t>CRISTIELLY BRENDA ALVES PEREIRA</t>
  </si>
  <si>
    <t>DAIANE MARIA DA SILVA</t>
  </si>
  <si>
    <t>DANIEL VICTOR GOMES ARAUJO</t>
  </si>
  <si>
    <t>DANIELA CARVALHO DA SILVA</t>
  </si>
  <si>
    <t>DANIELA SANTOS PEREIRA</t>
  </si>
  <si>
    <t>DANIELE APARECIDA DE MELO SILVA</t>
  </si>
  <si>
    <t>DANIELE NASCIMENTO SILVA BATISTA</t>
  </si>
  <si>
    <t>DANIELLY DANTAS SANTOS</t>
  </si>
  <si>
    <t>DARCILEY GOMES DE OLIVEIRA</t>
  </si>
  <si>
    <t>DAVI MISAEL FELIX CAVALCANTE</t>
  </si>
  <si>
    <t>DAVID EDUARDO PEREIRA</t>
  </si>
  <si>
    <t>DAVID EMANUEL PAULO DA SILVA</t>
  </si>
  <si>
    <t>DAVID MEDEIROS DO NASCIMENTO</t>
  </si>
  <si>
    <t>DAVID MINERVINO DO NASCIMENTO</t>
  </si>
  <si>
    <t>DEBORA LOPES DE BRITO</t>
  </si>
  <si>
    <t>DEISY TELES DE ARAUJO</t>
  </si>
  <si>
    <t>DENILSON MOTA SIMOES NASCIMENTO</t>
  </si>
  <si>
    <t>DEYSE KAROLINE RODRIGUES DOS SANTOS</t>
  </si>
  <si>
    <t>DIACIZ ALVES DE OLIVEIRA</t>
  </si>
  <si>
    <t>DIEGO BALBINO MARTINS</t>
  </si>
  <si>
    <t>DIEGO DELEONIS ARAUJO DANTAS</t>
  </si>
  <si>
    <t>DIEGO GOMES DA SILVA</t>
  </si>
  <si>
    <t>DIEGO RIBEIRO DE ALMEIDA</t>
  </si>
  <si>
    <t>DILIANE SALUSTIANO DE FARIAS</t>
  </si>
  <si>
    <t>DIMAS CARVALHO ARAUJO</t>
  </si>
  <si>
    <t>DINEIA DA CRUZ COSTA</t>
  </si>
  <si>
    <t>DJANCLEY ARAUJO DOS SANTOS</t>
  </si>
  <si>
    <t>DOUGLAS DOS SANTOS GOMES</t>
  </si>
  <si>
    <t>EDGLEIDSON LIMA RODRIGUES</t>
  </si>
  <si>
    <t>EDILBERTO ALVES DE ABRANTES JUNIOR</t>
  </si>
  <si>
    <t>EDILEIDE DA SILVA LIMA</t>
  </si>
  <si>
    <t>EDILENE PEREIRA BARBOSA</t>
  </si>
  <si>
    <t>EDNA DA SILVA ALMEIDA</t>
  </si>
  <si>
    <t>EDSON GARCIA DA SILVA</t>
  </si>
  <si>
    <t>EDUARDO NATAN DE OLIVEIRA NASCIMENTO</t>
  </si>
  <si>
    <t>EDVANIA DE ARAUJO ALVES</t>
  </si>
  <si>
    <t>EGYDIO TADEU GOMES RAMOS</t>
  </si>
  <si>
    <t>ELAINE DOS SANTOS DE OLIVEIRA</t>
  </si>
  <si>
    <t>ELAINE RAFAELA DA SILVA DE OLIVEIRA</t>
  </si>
  <si>
    <t>ELEN VITORIA DOS SANTOS BARROS</t>
  </si>
  <si>
    <t>ELIAS ALVES DA COSTA</t>
  </si>
  <si>
    <t>ELIZABETE MACIEL CARNEIRO DA CUNHA</t>
  </si>
  <si>
    <t>ELOISA BENTO SARMENTO</t>
  </si>
  <si>
    <t>EMANUELLY ASSUERIA BEZERRA MARTINS</t>
  </si>
  <si>
    <t>EMERSON DA SILVA SANTOS</t>
  </si>
  <si>
    <t>EMILLY TUANY DO NASCIMENTO SILVA</t>
  </si>
  <si>
    <t>ERICA SUELLI MACIEL DA SILVA</t>
  </si>
  <si>
    <t>ERICK BRENO DE JESUS OLIVEIRA SILVA</t>
  </si>
  <si>
    <t>ERIKA SONALY FERREIRA DE MORAES</t>
  </si>
  <si>
    <t>ERINALDO TAVARES DA SILVA</t>
  </si>
  <si>
    <t>ERIVELTON OLIVEIRA BARBOSA</t>
  </si>
  <si>
    <t>ERMERSON SHARBEL DE SOUZA DIAS</t>
  </si>
  <si>
    <t>ERMESSON JOFFILY GOMES DE BRITO</t>
  </si>
  <si>
    <t>EXADO CUNHA GAUDENCIO DE SOUSA</t>
  </si>
  <si>
    <t>EZEQUIEL APOLONIO BRITO DE ARAUJO</t>
  </si>
  <si>
    <t>FABIANA BARROS DA SILVA</t>
  </si>
  <si>
    <t>FABIANA PEREIRA DA SILVA</t>
  </si>
  <si>
    <t>FABIANA SIMOES DA SILVA</t>
  </si>
  <si>
    <t>FABIO THIERRY DOMINGUES DA SILVA</t>
  </si>
  <si>
    <t>FABRICIO DO AMARAL CRISTOVAO</t>
  </si>
  <si>
    <t>FELIPE ALMEIDA SOARES</t>
  </si>
  <si>
    <t>FELIPE EDUARDO GUEDES DA SILVA</t>
  </si>
  <si>
    <t>FELIPE WESLLEY CABRAL NOBREGA</t>
  </si>
  <si>
    <t>FERNANDA KARLA DOS SANTOS OLIVEIRA</t>
  </si>
  <si>
    <t>FERNANDA LARISSA SANTOS SOUZA</t>
  </si>
  <si>
    <t>FERNANDA SOUTO MEDEIROS</t>
  </si>
  <si>
    <t>FERNANDO HENRIQUE DE SOUSA SILVA</t>
  </si>
  <si>
    <t>FILIPE GOMES DE LIMA</t>
  </si>
  <si>
    <t>FRANCIELE ARAUJO LIRA</t>
  </si>
  <si>
    <t>FRANCISCO JORDAN DIAS DE ASSIS</t>
  </si>
  <si>
    <t>FRANCISCO MANUEL DA SILVA ESTEVES</t>
  </si>
  <si>
    <t>FRANKLIN DA NOBREGA SOUSA</t>
  </si>
  <si>
    <t>FRANKLIN REGIS DE OLIVEIRA</t>
  </si>
  <si>
    <t>GABRIELA STEFANY ALVES DE LIMA</t>
  </si>
  <si>
    <t>GABRIELLY ALVES DE MEDEIROS</t>
  </si>
  <si>
    <t>GILDENIA FLOR DO NASCIMENTO</t>
  </si>
  <si>
    <t>GILSON PEREIRA GUIMARAES</t>
  </si>
  <si>
    <t>GIOVANE AVELINO TIBURCIO</t>
  </si>
  <si>
    <t>GIOVANNI ALVES VENANCIO JUNIOR</t>
  </si>
  <si>
    <t>GISELE MARIA SILVA RAMOS</t>
  </si>
  <si>
    <t>GISLAYNE PONTES DA SILVA HERMOGENS</t>
  </si>
  <si>
    <t>GRACE CRISTINA AUGUSTO DOS SANTOS</t>
  </si>
  <si>
    <t>GRAZIELE AZEVEDO ABREU</t>
  </si>
  <si>
    <t>GRIGORIO DIEGO MEDEIROS FARIAS</t>
  </si>
  <si>
    <t>GUSTAVO ALVES DE CARVALHO</t>
  </si>
  <si>
    <t>HIANNY RENALLY NASCIMENTO SILVA</t>
  </si>
  <si>
    <t>HIGOR SANTOS DE BRITO DANTAS</t>
  </si>
  <si>
    <t>HUGO RICARDO TORRES DA SILVA</t>
  </si>
  <si>
    <t>IAGO RESENDE MENDES</t>
  </si>
  <si>
    <t>IAN HUDSON SOUZA DOS SANTOS</t>
  </si>
  <si>
    <t>IAN SARAIVA AGRA</t>
  </si>
  <si>
    <t>IGO JOSE SILVA AZEVEDO</t>
  </si>
  <si>
    <t>IGOR DE SOUSA PEREIRA</t>
  </si>
  <si>
    <t>IGOR MAURICIO PAULINO</t>
  </si>
  <si>
    <t>IGOR MONTEIRO ABREU DOS SANTOS</t>
  </si>
  <si>
    <t>IGOR OSEIAS FERREIRA PINTO</t>
  </si>
  <si>
    <t>INGLID DE SOUZA ALVES</t>
  </si>
  <si>
    <t>INGRID FERREIRA MATIAS SILVA</t>
  </si>
  <si>
    <t>INGRID LUANA CABRAL DE SOUTO</t>
  </si>
  <si>
    <t>INGRID MOREIRA CAMPOS</t>
  </si>
  <si>
    <t>INGRID PALOMA CONRADO GARRIDO</t>
  </si>
  <si>
    <t>ISAAC FERNANDES DA SILVA</t>
  </si>
  <si>
    <t>ISABEL TAMIRES NEVES DOS SANTOS</t>
  </si>
  <si>
    <t>ISABELY LARISSA COSTA DOS SANTOS</t>
  </si>
  <si>
    <t>ISIS DE SIQUEIRA SILVA</t>
  </si>
  <si>
    <t>ISNADIA NUNES DO NASCIMENTO</t>
  </si>
  <si>
    <t>ISRAEL GOMES GRANGEIRO</t>
  </si>
  <si>
    <t>ITALO DOS SANTOS BATISTA</t>
  </si>
  <si>
    <t>IVANILSON FERREIRA DE OLIVEIRA</t>
  </si>
  <si>
    <t>IVANILSON SANTOS PEREIRA</t>
  </si>
  <si>
    <t>IZAQUIEL NUNES DO NASCIMENTO</t>
  </si>
  <si>
    <t>JAILSON COSME DE ALBUQUERQUE</t>
  </si>
  <si>
    <t>JAMILSON DOS SANTOS SILVA</t>
  </si>
  <si>
    <t>JANAINA DOS REIS LUCENA OLIVEIRA</t>
  </si>
  <si>
    <t>JANALINE FERREIRA DA SILVA</t>
  </si>
  <si>
    <t>JANIELE PEREIRA BENICIO</t>
  </si>
  <si>
    <t>JARDELY MARIS DA SILVA SANTOS</t>
  </si>
  <si>
    <t>JESSICA ARAUJO SILVA</t>
  </si>
  <si>
    <t>JESSICA DE LIMA CORDEIRO</t>
  </si>
  <si>
    <t>JESSICA GUIMARAES COUTNHO DAMASCENO</t>
  </si>
  <si>
    <t>JESSICA RAIANE BARBOSA DA SILVA</t>
  </si>
  <si>
    <t>JOAB BARROS ARAUJO</t>
  </si>
  <si>
    <t>JOAO ANTERIO DE AGUIAR LEAL</t>
  </si>
  <si>
    <t>JOAO BATISTA DOS SANTOS FILHO</t>
  </si>
  <si>
    <t>JOAO BATISTA PEREIRA DE LIMA SEGUNDO</t>
  </si>
  <si>
    <t>JOAO DE MORAIS</t>
  </si>
  <si>
    <t>JOAO DOMINGOS DO NASCIMENTO JUNIOR</t>
  </si>
  <si>
    <t>JOAO FILIPE DE HOLANDA CURVELO SALSA</t>
  </si>
  <si>
    <t>JOAO IGOR DE ANDRADE VITAL</t>
  </si>
  <si>
    <t>JOAO PAULO SOUSA BARBOSA</t>
  </si>
  <si>
    <t>JOAO PEDRO SOUZA ANDRADE</t>
  </si>
  <si>
    <t>JOAO VITOR GONCALVES SOARES</t>
  </si>
  <si>
    <t>FÍSICA (BAC) - D</t>
  </si>
  <si>
    <t>JOELMIR FAUSTINO LEITE</t>
  </si>
  <si>
    <t>JOELSON ALVES OLIVEIRA</t>
  </si>
  <si>
    <t>JOHAYNNE JOSE VIEIRA VERAS</t>
  </si>
  <si>
    <t>JOHNATAN MONTEIRO DA SILVA</t>
  </si>
  <si>
    <t>JONATAN FERNANDES DE MEDEIROS</t>
  </si>
  <si>
    <t>JONATAS SANTOS SILVA</t>
  </si>
  <si>
    <t>JONATHA PEREIRA DE LIMA</t>
  </si>
  <si>
    <t>JONATHAN ALLISSON DE LIMA SILVA</t>
  </si>
  <si>
    <t>JONATHAN BRAGA DA COSTA</t>
  </si>
  <si>
    <t>JOSE ALEXANDRE MATIAS</t>
  </si>
  <si>
    <t>CIÊNCIAS SOCIAIS - D</t>
  </si>
  <si>
    <t>JOSE AUGUSTO BEZERRA NETO</t>
  </si>
  <si>
    <t>JOSE BRENO DE SOUZA</t>
  </si>
  <si>
    <t>JOSE BRUNO AMADOR LIMA</t>
  </si>
  <si>
    <t>JOSE CARLOS PATRICIO DE ARAUJO</t>
  </si>
  <si>
    <t>JOSE DAVI DA SILVA PAULA</t>
  </si>
  <si>
    <t>JOSE DOMINGOS DE ARAUJO NETO</t>
  </si>
  <si>
    <t>JOSE GINETOM DA SILVA ARAUJO</t>
  </si>
  <si>
    <t>JOSE HORNYHELTHOW LUCAS DA SILVA</t>
  </si>
  <si>
    <t>JOSE LAILTON MONTEIRO DE NEGREIROS</t>
  </si>
  <si>
    <t>JOSE LEONCIO DE SOUSA SANTOS</t>
  </si>
  <si>
    <t>JOSE PATRICIO GOMES DA SILVA</t>
  </si>
  <si>
    <t>JOSE RANIEL FARIAS MACEDO</t>
  </si>
  <si>
    <t>JOSE VITOR BARBOSA DE OLIVEIRA</t>
  </si>
  <si>
    <t>JOSE WEMERSON FARIAS LIMA</t>
  </si>
  <si>
    <t>JOSEANE MORAES DA SILVA</t>
  </si>
  <si>
    <t>JOSEFA PRISCILA DA COSTA RAMOS</t>
  </si>
  <si>
    <t>JOSEFA SIMONE FARIAS HERCULANO</t>
  </si>
  <si>
    <t>JOSENI SANTOS DE ALMEIDA</t>
  </si>
  <si>
    <t>JOSENILDO ISIDRO DOS SANTOS FILHO</t>
  </si>
  <si>
    <t>JOSIELE DE BARROS SILVA</t>
  </si>
  <si>
    <t>JOSILEIDE MIRANDA OLIVEIRA</t>
  </si>
  <si>
    <t>JOSINALDO FURTADO DE SOUZA</t>
  </si>
  <si>
    <t>JOSINETE PESSOA NUNES</t>
  </si>
  <si>
    <t>JOSMAN SILVA DE SOUSA</t>
  </si>
  <si>
    <t>JOYCE SALVIANO BARROS DE FIGUEIREDO</t>
  </si>
  <si>
    <t>JULIA MORAIS PESSOA</t>
  </si>
  <si>
    <t>JULIA THAIS BATISTA GOMES</t>
  </si>
  <si>
    <t>JULIANA DE OLIVEIRA BARBOSA</t>
  </si>
  <si>
    <t>JULIANA NUNES</t>
  </si>
  <si>
    <t>JULIANA RENALLY VIANA NASCIMENTO</t>
  </si>
  <si>
    <t>JULIANA RIBEIRO DE SOUZA</t>
  </si>
  <si>
    <t>JULIO SEVERINO SANTANA DA SILVA</t>
  </si>
  <si>
    <t>JULYANE DA SILVA SOUZA</t>
  </si>
  <si>
    <t>JULYEDNNA VITORIA LIMA DA SILVA</t>
  </si>
  <si>
    <t>KALINE RODRIGUES DE PAIVA</t>
  </si>
  <si>
    <t>KAMILA KENNIA BATISTA ARAUJO ALENCAR</t>
  </si>
  <si>
    <t>KARINE STEFANY DA SILVA MARTINS</t>
  </si>
  <si>
    <t>KAROLLAYNNE KARLLA FREIRES DA SILVA</t>
  </si>
  <si>
    <t>KAROLLINY JOALLY DAS NEVES MIRANDA</t>
  </si>
  <si>
    <t>KARYNE DA SILVA NASCIMENTO</t>
  </si>
  <si>
    <t>KATIANA CAMPOS DOS SANTOS</t>
  </si>
  <si>
    <t>KAUE KEMIAC SANTOS</t>
  </si>
  <si>
    <t>KEITE IRADY GOMES DE MELO</t>
  </si>
  <si>
    <t>KELLY SIMONE FERREIRA DO NASCIMENTO</t>
  </si>
  <si>
    <t>KHEILA GOMES NUNES</t>
  </si>
  <si>
    <t>KIMBERLLY MIRELLY COSTA MEDEIROS</t>
  </si>
  <si>
    <t>KIVIA KARLA DE FIGUEIREDO PEREIRA</t>
  </si>
  <si>
    <t>KLARA FELICIANA BRITO MEDEIROS</t>
  </si>
  <si>
    <t>KLEBERSON JOHN SANTOS DE MARIA</t>
  </si>
  <si>
    <t>LAERTE SILVA GOMES</t>
  </si>
  <si>
    <t>LARISSA GUERRA OLIVEIRA</t>
  </si>
  <si>
    <t>LARISSA MIRANDA ALMEIDA</t>
  </si>
  <si>
    <t>LARYSSA DA SILVA INOCENCIO</t>
  </si>
  <si>
    <t>LAUANA CRISTINA CHAVES FERREIRA</t>
  </si>
  <si>
    <t>LAYSA SANTOS DA SILVA</t>
  </si>
  <si>
    <t>LAYSE HENRIQUE DE OLIVEIRA</t>
  </si>
  <si>
    <t>LEANDRO DE SOUSA FERREIRA</t>
  </si>
  <si>
    <t>LEONARDO MAGNO RAMOS SALES</t>
  </si>
  <si>
    <t>LEONARDO PEREIRA TAVARES</t>
  </si>
  <si>
    <t>LETICIA DAMIAO DA SILVA</t>
  </si>
  <si>
    <t>LETICIA LANY DE MIRANDA MEDEIROS</t>
  </si>
  <si>
    <t>LETICIA LIGIA SILVA COSTA</t>
  </si>
  <si>
    <t>LISANCA BERNADO ALVES</t>
  </si>
  <si>
    <t>LORENA CARDOSO SALVINO</t>
  </si>
  <si>
    <t>LUANA OLIVEIRA CONRADO DE LIMA</t>
  </si>
  <si>
    <t>LUANA SOUTO CAVALCANTI</t>
  </si>
  <si>
    <t>LUCAS ARAUJO GOMES</t>
  </si>
  <si>
    <t>LUCAS CABRAL FERNANDES</t>
  </si>
  <si>
    <t>LUCAS DA SILVA BARBOSA</t>
  </si>
  <si>
    <t>LUCAS DANRLEY CAJE DE SOUZA</t>
  </si>
  <si>
    <t>LUCAS DE PAULA DUARTE</t>
  </si>
  <si>
    <t>LUCAS DOS SANTOS BARROS</t>
  </si>
  <si>
    <t>LUCAS GABRIEL SANTOS DE OLIVEIRA</t>
  </si>
  <si>
    <t>LUCAS JOSE DE SENA NASCIMENTO</t>
  </si>
  <si>
    <t>LUCAS NUNES MEDEIROS</t>
  </si>
  <si>
    <t>LUCAS RIBEIRO DE MORAIS</t>
  </si>
  <si>
    <t>LUIZ GABRIEL OURIQUES SOARES ALVES</t>
  </si>
  <si>
    <t>LUIZ MACIANO ARAUJO PEREIRA</t>
  </si>
  <si>
    <t>LUMA CORREIA GOMES</t>
  </si>
  <si>
    <t>MANOEL ELIAS BENICIO FILHO</t>
  </si>
  <si>
    <t>MARA ANGELA GOMES DE MORAES</t>
  </si>
  <si>
    <t>MARCILIO SANTOS CORCINO</t>
  </si>
  <si>
    <t>MARCIO DE MELO OLIVEIRA</t>
  </si>
  <si>
    <t>MARCIO MAGNO MACEDO DE AZEVEDO</t>
  </si>
  <si>
    <t>MARCOS CEZAR BARBOSA VIEIRA</t>
  </si>
  <si>
    <t>MARCOS RIBEIRO DE MORAIS</t>
  </si>
  <si>
    <t>MARCOS SOUSA LEITE</t>
  </si>
  <si>
    <t>MARGARETH MEE GOMES DE LIMA</t>
  </si>
  <si>
    <t>MARIA APARECIDA DA SILVA</t>
  </si>
  <si>
    <t>MARIA ARIANE SANTOS AMARO DA SILVA</t>
  </si>
  <si>
    <t>MARIA AURIANE OTAVIO CABRAL</t>
  </si>
  <si>
    <t>MARIA BETANIA DA NOBREGA VIEIRA</t>
  </si>
  <si>
    <t>MARIA CECILIA KEMIAC SANTOS</t>
  </si>
  <si>
    <t>MARIA CLARA ARAÚJO SILVA</t>
  </si>
  <si>
    <t>MARIA DEBORA DE OLIVEIRA SILVA</t>
  </si>
  <si>
    <t>MARIA EDUARDA AMORIM ISIDRO LINS</t>
  </si>
  <si>
    <t>MARIA EDUARDA DE LIRA E SILVA</t>
  </si>
  <si>
    <t>MARIA EDUARDA SANTOS OLIVEIRA</t>
  </si>
  <si>
    <t>MARIA EDUARDA VASCONCELOS BARRETO</t>
  </si>
  <si>
    <t>MARIA ELISA AMORIM DE MELO</t>
  </si>
  <si>
    <t>MARIA EUTALIA DA SILVA BRITO REGO</t>
  </si>
  <si>
    <t>MARIA HELOISA DE LUNA GARCIA</t>
  </si>
  <si>
    <t>MARIA IZABEL SANTOS DE MOURA</t>
  </si>
  <si>
    <t>MARIA JOSE CRISTINA MENDES</t>
  </si>
  <si>
    <t>MARIA JOSE DA SILVA GALDINO FILHA</t>
  </si>
  <si>
    <t>MARIA KALYNE KELLY DONATO DE OLIVEIRA</t>
  </si>
  <si>
    <t>MARIA LUCIA RODRIGUES DE FRANCA</t>
  </si>
  <si>
    <t>MARIA MICAELLA ARRUDA DE MACEDO</t>
  </si>
  <si>
    <t>MARIA PRISCILLA LIMA MEDEIROS</t>
  </si>
  <si>
    <t>MARIA ROSELI PESSOA SILVA</t>
  </si>
  <si>
    <t>MARIA VITORIA LOPES DOS SANTOS</t>
  </si>
  <si>
    <t>MARIANA FELIPE BORBOREMA</t>
  </si>
  <si>
    <t>MARIANA MELO ANGELINO</t>
  </si>
  <si>
    <t>MARILIA EMANUELA SANTOS SILVA</t>
  </si>
  <si>
    <t>MARILIA HENRIQUE DOS SANTOS</t>
  </si>
  <si>
    <t>MATEUS ALVES ARAUJO</t>
  </si>
  <si>
    <t>MATEUS DE OLIVEIRA SOUTO MORAIS</t>
  </si>
  <si>
    <t>MATEUS LEITE MEDEIROS</t>
  </si>
  <si>
    <t>MATHEUS ALVES DE SA</t>
  </si>
  <si>
    <t>MATHEUS ANDRADE RODRIGUES</t>
  </si>
  <si>
    <t>MATHEUS FELIPE BEZERRA DA SILVA</t>
  </si>
  <si>
    <t>MATHEUS HELENO VANDERLEI GRISMINO</t>
  </si>
  <si>
    <t>MATHEUS JONATHAN CABRAL DA SILVA</t>
  </si>
  <si>
    <t>MATHEUS RUAN MOREIRA GOMES</t>
  </si>
  <si>
    <t>MAXWELL DOS SANTOS</t>
  </si>
  <si>
    <t>MAYANE STEFANY GUEDES LIMA</t>
  </si>
  <si>
    <t>MAYNARA ANDRIELLY SILVA SANTOS</t>
  </si>
  <si>
    <t>MAYRA FLORENCIO DO ORIENTE</t>
  </si>
  <si>
    <t>MAYRLA HENRIQUES SILVA SA SANTOS</t>
  </si>
  <si>
    <t>MICHEL DA ROCHA CHAGAS</t>
  </si>
  <si>
    <t>MICHELL ALVES DE ALMEIDA RICARTE</t>
  </si>
  <si>
    <t>MILENA ALVES DA COSTA</t>
  </si>
  <si>
    <t>MILENA ARAUJO DA SILVA</t>
  </si>
  <si>
    <t>MIRANIZE DA SILVA FERREIRA</t>
  </si>
  <si>
    <t>MIRELA GOMES DA SILVA</t>
  </si>
  <si>
    <t>MIRELLE DIAS BARBOSA</t>
  </si>
  <si>
    <t>MOISES DE BRITO LIMA</t>
  </si>
  <si>
    <t>MORGANA ALVES DE FARIAS</t>
  </si>
  <si>
    <t>MURILO MARTILIANO MARQUES DA SILVA</t>
  </si>
  <si>
    <t>NAJLA SILVA FURTADO</t>
  </si>
  <si>
    <t>NATA DE MACEDO SILVA</t>
  </si>
  <si>
    <t>NATALIA BATISTA LUNA</t>
  </si>
  <si>
    <t>NATALIA VASCONCELOS DE FREITAS</t>
  </si>
  <si>
    <t>NATAN DOS SANTOS</t>
  </si>
  <si>
    <t>NATHALIA GUEDES DANTAS</t>
  </si>
  <si>
    <t>NATHANAEL PEREIRA SILVA</t>
  </si>
  <si>
    <t>NAYARA ALDA MARTINS SILVA</t>
  </si>
  <si>
    <t>NAYARA SOARES DE SOUZA</t>
  </si>
  <si>
    <t>NIEDJA DA SILVA GUIMARAES</t>
  </si>
  <si>
    <t>OSMAR BATISTA DE SOUZA NETO</t>
  </si>
  <si>
    <t>OTONIEL ORLANDO DO NASCIMENTO</t>
  </si>
  <si>
    <t>OZEANE BARBOSA DA SILVA</t>
  </si>
  <si>
    <t>PALOMA GUEDES VIANA</t>
  </si>
  <si>
    <t>PALOMA LEAL PEQUENO</t>
  </si>
  <si>
    <t>PALOMA MAYRA DA COSTA GOMES</t>
  </si>
  <si>
    <t>PAMELLA NAYARA JOB BERNARDO</t>
  </si>
  <si>
    <t>PATRICIA DA SILVA ARAUJO FARIAS</t>
  </si>
  <si>
    <t>PATRICIA DA SILVA SANTOS</t>
  </si>
  <si>
    <t>PATRICIA EMILLY NOBREGA DA SILVA</t>
  </si>
  <si>
    <t>PATRICIA LAYS DIAS DE SOUZA LIMA</t>
  </si>
  <si>
    <t>PAULO MARCOS AGUIAR BARBOSA</t>
  </si>
  <si>
    <t>PAULO VICTOR DE ARAUJO SILVA</t>
  </si>
  <si>
    <t>PEDRO AUGUSTO OLIVEIRA BARBOSA</t>
  </si>
  <si>
    <t>PEDRO BERNARDINO DA SILVA JUNIOR</t>
  </si>
  <si>
    <t>PEDRO BEZERRA XAVIER</t>
  </si>
  <si>
    <t>PEDRO HENRIQUE ARAUJO SANTOS</t>
  </si>
  <si>
    <t>PEDRO HENRIQUE TRINDADE OLIVEIRA</t>
  </si>
  <si>
    <t>PEDRO HENRIQUES ANGELO ANDRADE BARROS</t>
  </si>
  <si>
    <t>PEDRO MATEUS AGUIAR BARBOSA</t>
  </si>
  <si>
    <t>PEDRO PAULO DE CASTRO COSTA</t>
  </si>
  <si>
    <t>PEDRO SAVIO OLIVEIRA SARMENTO</t>
  </si>
  <si>
    <t>PLACIDO DE SOUZA SANTANA</t>
  </si>
  <si>
    <t>POLYANA PEREIRA DA SILVA</t>
  </si>
  <si>
    <t>PRISCILLA SONALLY MARQUES DE SOUSA</t>
  </si>
  <si>
    <t>RAFAEL LIMA DE SOUSA</t>
  </si>
  <si>
    <t>RALDINEY FARIAS DA SILVA</t>
  </si>
  <si>
    <t>RANIELY CAVALCANTE RAMOS DA SILVA</t>
  </si>
  <si>
    <t>RANNYEL MAGNO BATISTA SOUSA</t>
  </si>
  <si>
    <t>RAY TEIXEIRA DOS SANTOS</t>
  </si>
  <si>
    <t>RAYANA MELO BARBOSA</t>
  </si>
  <si>
    <t>RAYANE DA SILVA RODRIGUES</t>
  </si>
  <si>
    <t>RAYANE MARIA PESSOA</t>
  </si>
  <si>
    <t>RAYANE MIRELLY PEREIRA BARBOSA</t>
  </si>
  <si>
    <t>RAYANI MACIEL DOS SANTOS</t>
  </si>
  <si>
    <t>RAYLA DE SA MACEDO</t>
  </si>
  <si>
    <t>RAYZA LIVIA RIBEIRO ANDRADE</t>
  </si>
  <si>
    <t>REDSON FARIAS BARBOSA FILHO</t>
  </si>
  <si>
    <t>RENALE RODRIGUES TEIXEIRA</t>
  </si>
  <si>
    <t>RENALLY EVELYN BARROS DOS SANTOS</t>
  </si>
  <si>
    <t>RENALY DE ALMEIDA SOUZA LOPES</t>
  </si>
  <si>
    <t>RENALY MARIA DA SILVA RODRIGUES</t>
  </si>
  <si>
    <t>RENATA HONORIO DE AZEVEDO</t>
  </si>
  <si>
    <t>RENATA SILVA DE SOUZA</t>
  </si>
  <si>
    <t>RENATO FRANCISCO CANDIDO LOPES</t>
  </si>
  <si>
    <t>RHAVEL BATISTA MORAIS</t>
  </si>
  <si>
    <t>RICARDO ADLEY DA SILVA SENA</t>
  </si>
  <si>
    <t>RICARDO EDER DIAS ANTONINO</t>
  </si>
  <si>
    <t>RIVANILDO ALVES SOARES</t>
  </si>
  <si>
    <t>ROBERTA BEZERRA SANTOS</t>
  </si>
  <si>
    <t>ROBERTO JUNIOR GONCALVES DA SILVA</t>
  </si>
  <si>
    <t>ROBSON DA SILVA LEANDRO</t>
  </si>
  <si>
    <t>ROGERIO SOARES BARBOSA</t>
  </si>
  <si>
    <t>RONALDO COSTA DA SILVA</t>
  </si>
  <si>
    <t>RANDIERIKA PATRICIA DE ARAUJO DANTAS</t>
  </si>
  <si>
    <t>RONIEL MARINHO ALVES DOS SANTOS</t>
  </si>
  <si>
    <t>ROSALIA BIANCA OLIVEIRA ALENCAR</t>
  </si>
  <si>
    <t>ROZANE PAIVA LIMA</t>
  </si>
  <si>
    <t>RUTE GOMES DE FARIAS</t>
  </si>
  <si>
    <t>RUTH ALMEIDA DE ARAUJO</t>
  </si>
  <si>
    <t>RYCHARLES RUDSON MEDEIROS DE MELO</t>
  </si>
  <si>
    <t>SABRINA SOYANNE LEITE MINERVINO</t>
  </si>
  <si>
    <t>SAMMIA RODRIGUES DE SOUZA</t>
  </si>
  <si>
    <t>SANDRO ROGERIO BATISTA DE OLIVEIRA</t>
  </si>
  <si>
    <t>SAULO WELINGTON DE LIMA FELICIANO</t>
  </si>
  <si>
    <t>SEMAKO IBRAHIM BONOU</t>
  </si>
  <si>
    <t>SILAS VINICIUS SILVA TUMAZ</t>
  </si>
  <si>
    <t>SIMONE LEITE DE CASTRO</t>
  </si>
  <si>
    <t>SINTYA KELLY DA SILVA ALMEIDA</t>
  </si>
  <si>
    <t>SOFIA ALMEIDA OSORIO DE ARAUJO</t>
  </si>
  <si>
    <t>SOLANGE HONORIO DOS SANTOS</t>
  </si>
  <si>
    <t>SONALY RODRIGUES FELIX</t>
  </si>
  <si>
    <t>SONIARA SANTOS TORRES FARIAS</t>
  </si>
  <si>
    <t>SORAYA DO NASCIMENTO OLIVEIRA</t>
  </si>
  <si>
    <t>STENIO WONEY RAMOS DA SILVA</t>
  </si>
  <si>
    <t>SUELEM MARIA DE SOBRAL</t>
  </si>
  <si>
    <t>TAIANE BARBOZA SILVA</t>
  </si>
  <si>
    <t>TAIS MARCIA SOUTO SANTOS</t>
  </si>
  <si>
    <t>TAIS MIKAELLE FERREIRA DE LIMA</t>
  </si>
  <si>
    <t>TALITHA CORDEIRO VERISSIMO</t>
  </si>
  <si>
    <t>TAMIRES DO NASCIMENTO ATAIDE</t>
  </si>
  <si>
    <t>TAMYRIS DA SILVA JARDIM</t>
  </si>
  <si>
    <t>TANKPINOU RICHARD KETOUNOU</t>
  </si>
  <si>
    <t>TÁRCILA BEZERRA VASCONCELOS</t>
  </si>
  <si>
    <t>TATIELMA VICENTE DE MELO</t>
  </si>
  <si>
    <t>TAYANE BRUNA DANTAS MACEDO</t>
  </si>
  <si>
    <t>TAYNA DA SILVA BRITO</t>
  </si>
  <si>
    <t>TAYNARA EMANUELLY RODRIGUES DA SILVA</t>
  </si>
  <si>
    <t>TAYSE GABRIELLY LEAL DA SILVA</t>
  </si>
  <si>
    <t>TCHARLYS LOPES DE OLIVEIRA</t>
  </si>
  <si>
    <t>THAIS GONZAGA MARTINS BARBOSA</t>
  </si>
  <si>
    <t>THAIS LIMA</t>
  </si>
  <si>
    <t>THAISA SILVA CLEMENTE</t>
  </si>
  <si>
    <t>THALIA FERREIRA SILVA FELIX</t>
  </si>
  <si>
    <t>THALLITA MARTINS SANTOS</t>
  </si>
  <si>
    <t>THALLITA RAQUEL FLORENCIO MARINHO</t>
  </si>
  <si>
    <t>THALYA CLEVIA LOPES DE LIMA</t>
  </si>
  <si>
    <t>THAYANE STHEFFANY SILVA BARROS</t>
  </si>
  <si>
    <t>THAYNA DA SILVA OLIVEIRA</t>
  </si>
  <si>
    <t>THAYNARA RAQUEL BARBOSA TAVARES</t>
  </si>
  <si>
    <t>THIAGO MEDEIROS SANTOS</t>
  </si>
  <si>
    <t>THIAGO WESLEY RIBEIRO BATISTA</t>
  </si>
  <si>
    <t>THYAGO EZEQUIEL DE MELO</t>
  </si>
  <si>
    <t>TIAGO ARAUJO COELHO</t>
  </si>
  <si>
    <t>TIAGO DE ALMEIDA SANTOS</t>
  </si>
  <si>
    <t>TIAGO PEREIRA VAZ</t>
  </si>
  <si>
    <t>TOMAS MELO DE ALCANTARA</t>
  </si>
  <si>
    <t>UGLERYSTON GUSTAVO NUNES DIAS</t>
  </si>
  <si>
    <t>VALDEILMA DE FREITAS ALVES</t>
  </si>
  <si>
    <t>VALDILENI DA SILVA BARBOSA</t>
  </si>
  <si>
    <t>VANDILSON RODRIGO DO NASCIMENTO BARBOSA</t>
  </si>
  <si>
    <t>VANNESSA XAVIER LUNA</t>
  </si>
  <si>
    <t>VANUBIA MARTINS DOS SANTOS</t>
  </si>
  <si>
    <t>VICTOR ARAUJO RAMOS</t>
  </si>
  <si>
    <t>VINICIUS DE SALES SANTANA</t>
  </si>
  <si>
    <t>VIRGINIA GENUINO LIRA</t>
  </si>
  <si>
    <t>VIRGINIA IZAIAS DE SOUZA</t>
  </si>
  <si>
    <t>VITOR BEZERRA DA SILVA</t>
  </si>
  <si>
    <t>VITOR MORAIS LIMA</t>
  </si>
  <si>
    <t>VITORIA OLIMPIA ALBERTINI GONDIM</t>
  </si>
  <si>
    <t>WALBER LUCAS DA COSTA NOBREGA</t>
  </si>
  <si>
    <t>WALTER BARBOSA GUEDES</t>
  </si>
  <si>
    <t>WELISSON NATHAN DA COSTA MELO</t>
  </si>
  <si>
    <t>WELTON CICERO ALMIRANTE COSTA</t>
  </si>
  <si>
    <t>WENDEL DANIEL PESSOA DA CONCEICAO</t>
  </si>
  <si>
    <t>WESLEY ROSENO SARAIVA</t>
  </si>
  <si>
    <t>WILLIAN PAULA DA SILVA</t>
  </si>
  <si>
    <t>WISLANY OTACILIA AMELIA SANTOS</t>
  </si>
  <si>
    <t>WISLAYNE DAYANNE PEREIRA DA SILVA</t>
  </si>
  <si>
    <t>YGOR CANDIDO MORAES DE LUCENA</t>
  </si>
  <si>
    <t>YOHANNA MACEDO DE FARIAS PINTO</t>
  </si>
  <si>
    <t>ABEL MOURA DE OLIVEIRA</t>
  </si>
  <si>
    <t>ABIMAEL MOURA DE OLIVEIRA</t>
  </si>
  <si>
    <t>ADRIANA ALVES DE ABREU</t>
  </si>
  <si>
    <t>ADRIANO FRANCISCO AMANCIO JUNIOR</t>
  </si>
  <si>
    <t>ADVANILSON FRANCO DE MENEZES</t>
  </si>
  <si>
    <t>AIRTON COSMO DE SOUZA</t>
  </si>
  <si>
    <t>ALANNA SOARES DE MORAIS</t>
  </si>
  <si>
    <t>ALCILENE RODRIGUES DA SILVA</t>
  </si>
  <si>
    <t>ALIANE DA SILVA ALVES</t>
  </si>
  <si>
    <t>ALINE DE SOUSA ALVES</t>
  </si>
  <si>
    <t>ALINE LACERDA LEITE DOS SANTOS</t>
  </si>
  <si>
    <t>ALINE MENDES RIBEIRO DOS SANTOS</t>
  </si>
  <si>
    <t>ALINE MOURA DE SOUZA</t>
  </si>
  <si>
    <t>ALINE VANARA MACIEL SOARES</t>
  </si>
  <si>
    <t>ALISON RENER ARAUJO DANTAS</t>
  </si>
  <si>
    <t>ALISSON AVELINO BATISTA DE SOUZA</t>
  </si>
  <si>
    <t>ALLINE MONTEIRO SILVA</t>
  </si>
  <si>
    <t>AMANDA ALVES DE ABREU</t>
  </si>
  <si>
    <t>AMANDA DE SOUSA RODRIGUES</t>
  </si>
  <si>
    <t>AMANDA KATHLEEN TAVARES LIRA</t>
  </si>
  <si>
    <t>AMANDA ROSENDO TEIXEIRA</t>
  </si>
  <si>
    <t>ANA CAROLINE LEITE BANDEIRA</t>
  </si>
  <si>
    <t>ANA FABRICIA ROLIM BRASILEIRO</t>
  </si>
  <si>
    <t>ANA JULIA BENICIO DA SILVA</t>
  </si>
  <si>
    <t>ANA KAROLINA MOREIRA DANTAS</t>
  </si>
  <si>
    <t>ANA LARYSSA TAVARES DE ANDRADE</t>
  </si>
  <si>
    <t>ANA LUIZA SOARES DE OLIVEIRA</t>
  </si>
  <si>
    <t>ANA PAULA DE ANDRADE DINIZ</t>
  </si>
  <si>
    <t>ANA PAULA DOS SANTOS SA</t>
  </si>
  <si>
    <t>ANA PAULA ESTRELA</t>
  </si>
  <si>
    <t>ANA PRISCILA GONCALVES NASCIMENTO</t>
  </si>
  <si>
    <t>ANA VICTORIA DE MEDEIROS OLIVEIRA</t>
  </si>
  <si>
    <t>ANAINE BATISTA ARARUNA</t>
  </si>
  <si>
    <t>ANDREA CARLA DE ABRANTES</t>
  </si>
  <si>
    <t>ANDREIA DE SOUSA MOURA</t>
  </si>
  <si>
    <t>ANDREZA FIGUEIREDO DO NASCIMENTO</t>
  </si>
  <si>
    <t>ANDREZA FURTADO DE LACERDA</t>
  </si>
  <si>
    <t>ANNA BEATRYZ LIRA DA SILVA</t>
  </si>
  <si>
    <t>ANTONIA DE FATIMA COSTA FERREIRA</t>
  </si>
  <si>
    <t>ANTONIA FIRMINO DA SILVA</t>
  </si>
  <si>
    <t>ANTONIO EDSON PARENTE DA SILVA</t>
  </si>
  <si>
    <t>ANTONIO MATOS JUNIOR</t>
  </si>
  <si>
    <t>APARECIDA KALLYSMEYA PEREIRA DA SILVA</t>
  </si>
  <si>
    <t>APARECIDA NAIANI ALMEIDA NOGUEIRA</t>
  </si>
  <si>
    <t>ARTHUR ALBUQUERQUE PEREIRA</t>
  </si>
  <si>
    <t>ARTUR ALEXANDRE FERREIRA</t>
  </si>
  <si>
    <t>ASSIDIA MARIA SOARES ALVES</t>
  </si>
  <si>
    <t>AUTHIERLYS DOMINGOS TAVEIRA MARQUES</t>
  </si>
  <si>
    <t>AYANE RODRIGUES DA SILVA</t>
  </si>
  <si>
    <t>AYRLE ALVES DE FIGUEIREDO</t>
  </si>
  <si>
    <t>BARBARA TALLYNNY MORAIS BRITO</t>
  </si>
  <si>
    <t>BEATRIZ DIAS FELIX</t>
  </si>
  <si>
    <t>BEATRIZ GOMES DE FREITAS</t>
  </si>
  <si>
    <t>BEATRIZ PEREIRA ALVES</t>
  </si>
  <si>
    <t>BIANCA GARRIDO MARCENA</t>
  </si>
  <si>
    <t>BRENA RAIANY DE SOUSA ABRANTES</t>
  </si>
  <si>
    <t>BRENDA MARIA DA SILVA</t>
  </si>
  <si>
    <t>BRENO SARAIVA DE ALENCAR</t>
  </si>
  <si>
    <t>BRUNA ARAUJO DE SOUSA</t>
  </si>
  <si>
    <t>BRUNO ALVES DE LIMA</t>
  </si>
  <si>
    <t>BRUNO DA SILVA OLIVEIRA</t>
  </si>
  <si>
    <t>BRUNO FERREIRA DE SOUSA</t>
  </si>
  <si>
    <t>CAIO HENRIQUE LUCENA DOS SANTOS</t>
  </si>
  <si>
    <t>CAMILA PENAFORTE DA SILVA</t>
  </si>
  <si>
    <t>CAMILA SARAIVA LACERDA</t>
  </si>
  <si>
    <t>CAMILA SILVA ALVES AQUINO</t>
  </si>
  <si>
    <t>CATARINA FERREIRA PONTES</t>
  </si>
  <si>
    <t>CICERA DANIELA SILVA SOUZA</t>
  </si>
  <si>
    <t>CICERA EDIGESCA TAVARES DE MATOS</t>
  </si>
  <si>
    <t>CICERA NAELLY VIEIRA DE LIMA</t>
  </si>
  <si>
    <t>CICERA RAYANE DA SILVA</t>
  </si>
  <si>
    <t>CICERA ROMANA CARDOSO LOURENCO</t>
  </si>
  <si>
    <t>CICERO ANTONIO SARAIVA</t>
  </si>
  <si>
    <t>CICERO CLEITON PEREIRA MELO</t>
  </si>
  <si>
    <t>CICERO JANILSON DA SILVA</t>
  </si>
  <si>
    <t>CICERO SAMUEL MONTEIRO FERNANDES</t>
  </si>
  <si>
    <t>CINTIA BAIAO DE BARROS</t>
  </si>
  <si>
    <t>COSMA DAYANA FURTADO DOS SANTOS</t>
  </si>
  <si>
    <t>COSMA FERREIRA PESSOA</t>
  </si>
  <si>
    <t>CRISTIANO RODRIGUES DA SILVA</t>
  </si>
  <si>
    <t>CRISTINA DA SILVA GOMES</t>
  </si>
  <si>
    <t>CYNTIA NUNES VIEIRA</t>
  </si>
  <si>
    <t>DAGMAR ALAIDE DE LIRA FERREIRA</t>
  </si>
  <si>
    <t>DAIANE FELIX DE ALMEIDA</t>
  </si>
  <si>
    <t>DAIANE PEREIRA SOARES</t>
  </si>
  <si>
    <t>DALILA FELIPE</t>
  </si>
  <si>
    <t>DAMARYS LARISSA MORAIS RODRIGUES</t>
  </si>
  <si>
    <t>DAMIANA BRASIL ROLIM</t>
  </si>
  <si>
    <t>DAMIANA RAENNA BEZERRA DO NASCIMENTO</t>
  </si>
  <si>
    <t>DANIEL ALVES DA SILVA</t>
  </si>
  <si>
    <t>DANIEL BEZERRA DE SOUZA</t>
  </si>
  <si>
    <t>DANIEL DE SOUSA CALDEIRA</t>
  </si>
  <si>
    <t>DANIELA ALVES MACIEL</t>
  </si>
  <si>
    <t>DANIELA FERREIRA DE LIMA</t>
  </si>
  <si>
    <t>DANIELE VIEIRA BEZERRA</t>
  </si>
  <si>
    <t>DANIELLY CHRISTINE FEITOZA ROLIM</t>
  </si>
  <si>
    <t>DANIELY VITAL COSTA</t>
  </si>
  <si>
    <t>DANILO DE ALMEIDA SILVA</t>
  </si>
  <si>
    <t>DANILO DE SOUSA SILVA</t>
  </si>
  <si>
    <t>DANNIELY DANNYS DA SILVA</t>
  </si>
  <si>
    <t>DANNUZA LOPES DA SILVA</t>
  </si>
  <si>
    <t>DARLEI GUTIERREZ DANTAS BERNARDO OLIVEIR</t>
  </si>
  <si>
    <t>DAVI JEFFERSON ARAUJO DA SILVA</t>
  </si>
  <si>
    <t>DAVID DE SOUSA MOURA</t>
  </si>
  <si>
    <t>DAYANE VIANA ALVES</t>
  </si>
  <si>
    <t>DAYANNE DA SILVA ROCHA</t>
  </si>
  <si>
    <t>DAYSE KELLY FEITOZA ROLIM</t>
  </si>
  <si>
    <t>DEGIANE BATISTA DE LIMA</t>
  </si>
  <si>
    <t>DEUSILANIA DA SILVA</t>
  </si>
  <si>
    <t>DOUGLAS QUEIROZ</t>
  </si>
  <si>
    <t>EDILANE NOBREGA DE MATOS</t>
  </si>
  <si>
    <t>EDILMA ANDRE GALDINO MARTINS</t>
  </si>
  <si>
    <t>EDUARDO VIEIRA DE SOUSA</t>
  </si>
  <si>
    <t>ELANA BENTO RODRIGUES</t>
  </si>
  <si>
    <t>ELANE CRISTINA DA SILVA DIAS</t>
  </si>
  <si>
    <t>ELIONAY SABINO DA SILVA</t>
  </si>
  <si>
    <t>EMANUEL EVARISTO DE SOUSA</t>
  </si>
  <si>
    <t>EMANUEL JONAS NOBREGA</t>
  </si>
  <si>
    <t>EMANUEL SILLAS DA SILVA ANDRADE</t>
  </si>
  <si>
    <t>EMANUELA VIEIRA LOPES</t>
  </si>
  <si>
    <t>EMANUELLY GOMES QUERINO DO NASCIMENTO</t>
  </si>
  <si>
    <t>EMILIANA FERREIRA DE ALMEIDA</t>
  </si>
  <si>
    <t>EMILLAYNE EVELY DOS SANTOS</t>
  </si>
  <si>
    <t>EMLLY INGRID RODRIGUES ROLIM</t>
  </si>
  <si>
    <t>ERICA DE SOUZA TELES</t>
  </si>
  <si>
    <t>ERICA DUARTE ARRUDA</t>
  </si>
  <si>
    <t>ERICA EDMAJAN DE ABREU</t>
  </si>
  <si>
    <t>ERICA ISABEL DOS SANTOS</t>
  </si>
  <si>
    <t>ERICA MARIA DA SILVA ANDRADE</t>
  </si>
  <si>
    <t>ERICA RAYCE PESSOA DE SOUSA</t>
  </si>
  <si>
    <t>ERICA VIANA DOS SANTOS</t>
  </si>
  <si>
    <t>ERIKA ANDRADE DE FARIA</t>
  </si>
  <si>
    <t>ERIKA PAULINO SILVA</t>
  </si>
  <si>
    <t>ESTANRLEY ROLIM SOUZA</t>
  </si>
  <si>
    <t>FABIA LARISSA ABRANTES GONCALVES</t>
  </si>
  <si>
    <t>FELIPE MENDES DE ANDRADE</t>
  </si>
  <si>
    <t>FELIPE VIEIRA DA SILVA</t>
  </si>
  <si>
    <t>FERNANDA DOS SANTOS ALMEIDA</t>
  </si>
  <si>
    <t>FERNANDA EUCLESIA ALVES DE LIMA</t>
  </si>
  <si>
    <t>FERNANDA MARIA SOARES DA SILVA</t>
  </si>
  <si>
    <t>FERNANDA PEREIRA SOARES</t>
  </si>
  <si>
    <t>FERNANDA RAQUEL FRANCA HERCULANO</t>
  </si>
  <si>
    <t>FLAVIA MORAES CARTAXO</t>
  </si>
  <si>
    <t>FRANCICLEBIA VIEIRA MARTINS</t>
  </si>
  <si>
    <t>FRANCIHELLE GOMES FERNANDES</t>
  </si>
  <si>
    <t>FRANCISCA ANDRE DOS SANTOS</t>
  </si>
  <si>
    <t>FRANCISCA GRACIENE ROQUE</t>
  </si>
  <si>
    <t>FRANCISCA JANAIDE TORRES ROGERIO</t>
  </si>
  <si>
    <t>FRANCISCA JULIA DA SILVA SOARES</t>
  </si>
  <si>
    <t>FRANCISCA JULIANA DOS SANTOS FELIPE</t>
  </si>
  <si>
    <t>FRANCISCA RAYANE GOMES DOS SANTOS</t>
  </si>
  <si>
    <t>FRANCISCO AIRTON MARTINS GARRIDO</t>
  </si>
  <si>
    <t>FRANCISCO ALEX DE LUNA GONCALVES</t>
  </si>
  <si>
    <t>FRANCISCO ANTONIO MABSON HENRIQUE LOPES</t>
  </si>
  <si>
    <t>FRANCISCO CASSIO PARNAIBA</t>
  </si>
  <si>
    <t>FRANCISCO DANILO RIBEIRO VALENCIO</t>
  </si>
  <si>
    <t>FRANCISCO DIOGO DA SILVA</t>
  </si>
  <si>
    <t>FRANCISCO FERNANDO LINS BENTO</t>
  </si>
  <si>
    <t>FRANCISCO FERREIRA PARNAIBA FILHO</t>
  </si>
  <si>
    <t>FRANCISCO GOMES OLIVEIRA</t>
  </si>
  <si>
    <t>FRANCISCO JACO SILVA GONCALVES</t>
  </si>
  <si>
    <t>FRANCISCO JONH KAIO DE MELO</t>
  </si>
  <si>
    <t>FRANCISCO JOSE DA SILVA OLIVEIRA</t>
  </si>
  <si>
    <t>FRANCISCO KLEBSON AUGUSTO JUVENCIO</t>
  </si>
  <si>
    <t>FRANCISCO LUCAS FARIAS PEDROSA</t>
  </si>
  <si>
    <t>FRANCISCO MATEUS PEREIRA</t>
  </si>
  <si>
    <t>FRANCISCO MATHEUS VALENCA TRAJANO</t>
  </si>
  <si>
    <t>FRANCISCO NOMARIO DE ALMEIDA</t>
  </si>
  <si>
    <t>FRANCISCO SILVANO ALVES</t>
  </si>
  <si>
    <t>FRANCISCO VITORIO CAVALCANTE SANTOS</t>
  </si>
  <si>
    <t>FRANCISCO WELLINGTON DANTAS BARBOSA</t>
  </si>
  <si>
    <t>GABRIEL JEFTE DO NASCIMENTO COELHO</t>
  </si>
  <si>
    <t>GABRIEL NASCIMENTO BRAGA</t>
  </si>
  <si>
    <t>GABRIELA PARNAIBA QUARESMA</t>
  </si>
  <si>
    <t>GABRIELE FRANCA DO NASCIMENTO</t>
  </si>
  <si>
    <t>GABRIELE SOARES DE OLIVEIRA</t>
  </si>
  <si>
    <t>GABRIELY KESIA DE OLIVEIRA LOA</t>
  </si>
  <si>
    <t>GEDALIA DE SOUSA RAMOS</t>
  </si>
  <si>
    <t>GEILMA DOS SANTOS CORDEIRO</t>
  </si>
  <si>
    <t>GEOVANIA ALVES ROSENO</t>
  </si>
  <si>
    <t>GEOVANNI MENDES AMANCIO</t>
  </si>
  <si>
    <t>GESSICA BANDEIRA PEREIRA</t>
  </si>
  <si>
    <t>GESSICA TAMARA PEREIRA DE SOUZA</t>
  </si>
  <si>
    <t>GISELE GOMES PARNAIBA LOPES</t>
  </si>
  <si>
    <t>GIZELLY MOURA DUARTE</t>
  </si>
  <si>
    <t>GLAUCIO SIMAO ALVES</t>
  </si>
  <si>
    <t>GLEICIANA MARTINS GARRIDO</t>
  </si>
  <si>
    <t>GLEICIANE OLIVEIRA LOPES</t>
  </si>
  <si>
    <t>GREYCE KELLY VIEIRA DE MORAES</t>
  </si>
  <si>
    <t>GUILHERME LEITE ARRUDA</t>
  </si>
  <si>
    <t>GUSTAVO SILVA BRASIL</t>
  </si>
  <si>
    <t>GUSTAVO TAVARES DE ABREU</t>
  </si>
  <si>
    <t>HELLEN MARIA HOLANDA CLEMENTE</t>
  </si>
  <si>
    <t>HEMESON TORRES MANGUEIRA</t>
  </si>
  <si>
    <t>HENRIQUE PEDRO BEZERRA SILVA</t>
  </si>
  <si>
    <t>HERBENE FERNANDES PIMENTA</t>
  </si>
  <si>
    <t>HERIKE VIEIRA PEREIRA</t>
  </si>
  <si>
    <t>HERUDIANO DA SILVA QUEIROGA</t>
  </si>
  <si>
    <t>HEVILLA NAYARA SILVA RIBEIRO</t>
  </si>
  <si>
    <t>HIARLEY NICKSON DEOLINO COSTA</t>
  </si>
  <si>
    <t>HUGO CAETANO PINHEIRO</t>
  </si>
  <si>
    <t>IAN AMARO NASCIMENTO</t>
  </si>
  <si>
    <t>IANCA VITORIA PONTES LOIOLA</t>
  </si>
  <si>
    <t>IANNY SALVINO DOS SANTOS</t>
  </si>
  <si>
    <t>IGLEZIA MARIA DA SILVA</t>
  </si>
  <si>
    <t>IGOR LINS PEDROSA</t>
  </si>
  <si>
    <t>IRINEUMA RIBEIRO DA SILVA</t>
  </si>
  <si>
    <t>ISABELA ARAUJO DOS SANTOS</t>
  </si>
  <si>
    <t>ISABELLY SERISE ALMEIDA SARAIVA</t>
  </si>
  <si>
    <t>ISRAELY ALVES DE BRITO</t>
  </si>
  <si>
    <t>IZAMARA BRAGA DE ABREU</t>
  </si>
  <si>
    <t>JACQUELINE DE SOUZA MAGALHAES</t>
  </si>
  <si>
    <t>JAILTON GOMES NUNES</t>
  </si>
  <si>
    <t>JAKELINE DOS SANTOS DIAS</t>
  </si>
  <si>
    <t>JAKHELINE DE SOUSA LIMA</t>
  </si>
  <si>
    <t>JANARIA CANUTO MARTINS</t>
  </si>
  <si>
    <t>JANIELLE TAVARES ALVES</t>
  </si>
  <si>
    <t>JANIELY CALDEIRA SOUSA</t>
  </si>
  <si>
    <t>JANIELY DOS SANTOS DE OLIVEIRA</t>
  </si>
  <si>
    <t>JANYLLE LIMA DE SOUZA ALVES</t>
  </si>
  <si>
    <t>JEFFERSON SANTANA DA COSTA</t>
  </si>
  <si>
    <t>JEFSON DA COSTA PEREIRA DANTAS</t>
  </si>
  <si>
    <t>JESSICA CARLA DOS SANTOS LINHARES</t>
  </si>
  <si>
    <t>JESSICA CAROLINE BRAGA DE ABREU</t>
  </si>
  <si>
    <t>JESSICA DE FREITAS SOARES</t>
  </si>
  <si>
    <t>JOALIS DUTRA DA SILVA</t>
  </si>
  <si>
    <t>JOANA KARLA PEREIRA SARAIVA SOARES</t>
  </si>
  <si>
    <t>JOAO PAULO DA SILVA BARBOSA</t>
  </si>
  <si>
    <t>JOAQUIM LUCAS MACIEL GONCALVES</t>
  </si>
  <si>
    <t>JOCIELIA SERAFIM DA SILVA</t>
  </si>
  <si>
    <t>JOELMA THALYTA COSTA COELHO</t>
  </si>
  <si>
    <t>JONAS BARBOSA DE SOUSA</t>
  </si>
  <si>
    <t>JONATHAS DAVID DE BRITO</t>
  </si>
  <si>
    <t>JOSE ARNALDO ALVES DE SOUSA</t>
  </si>
  <si>
    <t>JOSE CLAYRTON BEZERRA DE SOUZA</t>
  </si>
  <si>
    <t>JOSE GENILSON DA SILVA SANTOS</t>
  </si>
  <si>
    <t>JOSE HERLISON BARROSO PARNAIBA</t>
  </si>
  <si>
    <t>JOSE HEWERTON DOS SANTOS OLIVEIRA</t>
  </si>
  <si>
    <t>JOSE JEFFERSON MOREIRA SILVA</t>
  </si>
  <si>
    <t>JOSE LAERCIO FILHO</t>
  </si>
  <si>
    <t>JOSE LEONARDO DE SA</t>
  </si>
  <si>
    <t>JOSE LUCAS MACHADO PARNAIBA</t>
  </si>
  <si>
    <t>JOSE PEDRO DO NASCIMENTO FILHO</t>
  </si>
  <si>
    <t>JOSE VENANCIO SOARES VIEIRA</t>
  </si>
  <si>
    <t>JOSE VINICIUS DO NASCIMENTO VIANA</t>
  </si>
  <si>
    <t>JOSE WHANDSON DA SILVA</t>
  </si>
  <si>
    <t>JOSEFA CRISTIANA DE ALMEIDA</t>
  </si>
  <si>
    <t>JOSEFA ELIZIETE ALVES DA SILVA</t>
  </si>
  <si>
    <t>JOSEFA FERNANDA SOUSA DA SILVA</t>
  </si>
  <si>
    <t>JOSEFA JAKELINE ALVES OLIVEIRA</t>
  </si>
  <si>
    <t>JOSEFA PATTRICYA RIBEIRO</t>
  </si>
  <si>
    <t>JOSEFA TALITA VIEIRA LIMA</t>
  </si>
  <si>
    <t>JOSEFA VALKIRIA SILVA OLIVEIRA</t>
  </si>
  <si>
    <t>JOSIAS HITALO PINHEIRO SARAIVA</t>
  </si>
  <si>
    <t>JOSIELLY DANTAS DE OLIVEIRA</t>
  </si>
  <si>
    <t>JOSILENE MATEUS DUARTE</t>
  </si>
  <si>
    <t>JUCILANE ALVES DOS SANTOS</t>
  </si>
  <si>
    <t>JULIANA PEREIRA RODRIGUES</t>
  </si>
  <si>
    <t>JULIANA SILVA DOS SANTOS</t>
  </si>
  <si>
    <t>JULIO CESAR AVELINO GARRIDO</t>
  </si>
  <si>
    <t>JULIO CESAR GOMES ALVES</t>
  </si>
  <si>
    <t>JULIO CESAR VICTOR PEREIRA</t>
  </si>
  <si>
    <t>JUSSARA SANTANA DE OLIVEIRA</t>
  </si>
  <si>
    <t>KALINY KELY PASTOR SOBRINHO</t>
  </si>
  <si>
    <t>KALLIETY SARAIVA LACERDA</t>
  </si>
  <si>
    <t>KALYANNE MARTINS DIAS</t>
  </si>
  <si>
    <t>KAMILA ERMINA FELIX DA SILVA</t>
  </si>
  <si>
    <t>KARINA FAUSTINO DE SOUSA</t>
  </si>
  <si>
    <t>KARINA MARCELINO DE SOUSA</t>
  </si>
  <si>
    <t>KARINTYA EVILLYN XAVIER RAMALHO</t>
  </si>
  <si>
    <t>KARLA KESSYA DE SOUZA CAMPOS</t>
  </si>
  <si>
    <t>KARLA RENATA BEZERRA DE SOUSA</t>
  </si>
  <si>
    <t>KATIA MARCELINO DE SOUSA</t>
  </si>
  <si>
    <t>KEDYANE DA SILVA ALVES</t>
  </si>
  <si>
    <t>KEITYANNE AVELINO VIEIRA</t>
  </si>
  <si>
    <t>KENNIA SAMARA MERENCIO DA SILVA</t>
  </si>
  <si>
    <t>KILDERLAN SOARES DE LIMA</t>
  </si>
  <si>
    <t>KYARA THALIA GOMES DE LIMA</t>
  </si>
  <si>
    <t>LAIZA KAMILA DOS SANTOS SILVA</t>
  </si>
  <si>
    <t>LARISSA RODRIGUES OLIVEIRA</t>
  </si>
  <si>
    <t>LAURIANNY DE SOUSA FERNANDES</t>
  </si>
  <si>
    <t>LAYANE CATARINA PONTES</t>
  </si>
  <si>
    <t>LEANDRO DANTAS DA SILVA</t>
  </si>
  <si>
    <t>LEANDRO VICENTE DE SOUSA DIAS</t>
  </si>
  <si>
    <t>LEIA FIGUEIREDO MOREIRA</t>
  </si>
  <si>
    <t>LEILIANY LAYZA DANTAS DA SILVA</t>
  </si>
  <si>
    <t>LEONARDO FERNANDES ALVES</t>
  </si>
  <si>
    <t>LEONARDO VALENCIO DOS SANTOS</t>
  </si>
  <si>
    <t>LEONEIDE SARAFIM DA SILVA</t>
  </si>
  <si>
    <t>LETICIA CORREIA SOARES</t>
  </si>
  <si>
    <t>LETICIA EMILY DA SILVA RODRIGUES</t>
  </si>
  <si>
    <t>LETICIA VALESKA DE ALMEIDA SILVA</t>
  </si>
  <si>
    <t>LIDIENE DA SILVA ALVES</t>
  </si>
  <si>
    <t>LILIANY ROBERTO TARGINO</t>
  </si>
  <si>
    <t>LINDY KARLA DINIZ LOPES</t>
  </si>
  <si>
    <t>LINETE CEZARIO DE BRITO</t>
  </si>
  <si>
    <t>LIVIA KATEHUSCA ABRANTES DE LIMA</t>
  </si>
  <si>
    <t>LIVIA ROMANA ALEXANDRE MARTINS</t>
  </si>
  <si>
    <t>LOURIVAL TAVARES DE LIMA NETO</t>
  </si>
  <si>
    <t>LUANA AGUIDA DA SILVA BRAZ</t>
  </si>
  <si>
    <t>LUANA ALMEIDA DOS SANTOS</t>
  </si>
  <si>
    <t>LUANA EUGENIO MENDES</t>
  </si>
  <si>
    <t>LUANA FERREIRA DE ARAUJO SILVA</t>
  </si>
  <si>
    <t>LUANA FURTADO DA SILVA</t>
  </si>
  <si>
    <t>LUCAS DE BRITO SANTOS</t>
  </si>
  <si>
    <t>LUCAS MENDES VIEIRA</t>
  </si>
  <si>
    <t>LUCAS RAMALHO DA SILVA</t>
  </si>
  <si>
    <t>LUCELIA QUARESMA DUARTE</t>
  </si>
  <si>
    <t>LUCIANA BELSO PINHEIRO</t>
  </si>
  <si>
    <t>LUCINEIDE GOMES BENTO</t>
  </si>
  <si>
    <t>LUZANIRA MARIA DE JESUS</t>
  </si>
  <si>
    <t>LUZIA PEREIRA LEITE</t>
  </si>
  <si>
    <t>LUZIENE DA SILVA FERREIRA</t>
  </si>
  <si>
    <t>LYNDY KATIA BENICIO DUTRA</t>
  </si>
  <si>
    <t>MAGNA FELICIANO PEREIRA</t>
  </si>
  <si>
    <t>MAIARA KALINE ALMEIDA GOMES</t>
  </si>
  <si>
    <t>MAIKY DOS SANTOS QUEIROGA</t>
  </si>
  <si>
    <t>MANOELA DA SILVA BRITO</t>
  </si>
  <si>
    <t>MANUELI ARISTIDE ROCHA</t>
  </si>
  <si>
    <t>MARCIA DE SOUZA OLIVEIRA</t>
  </si>
  <si>
    <t>MARIA APARECIDA ALVES DE ALMEIDA</t>
  </si>
  <si>
    <t>MARIA APARECIDA BATISTA CHAVES</t>
  </si>
  <si>
    <t>MARIA APARECIDA LINS CALISTO</t>
  </si>
  <si>
    <t>MARIA APARECIDA PARNAIBA DUARTE</t>
  </si>
  <si>
    <t>MARIA BEATRIZ CARVALHO DE OLIVEIRA</t>
  </si>
  <si>
    <t>MARIA BEATRIZ MOREIRA DANTAS</t>
  </si>
  <si>
    <t>MARIA BEZERRA DE SOUSA</t>
  </si>
  <si>
    <t>MARIA CARLA NASCIMENTO TOMAZ</t>
  </si>
  <si>
    <t>MARIA CIRLANIA LINS DOS SANTOS</t>
  </si>
  <si>
    <t>MARIA DAYANNY GONCALVES</t>
  </si>
  <si>
    <t>MARIA DE FATIMA AVELINO DA SILVA</t>
  </si>
  <si>
    <t>MARIA DE FATIMA PEREIRA DE MORAES</t>
  </si>
  <si>
    <t>MARIA DEUZIENE PEREIRA DE SOUSA</t>
  </si>
  <si>
    <t>MARIA DO SOCORRO DO NASCIMENTO RODRIGUES</t>
  </si>
  <si>
    <t>MARIA EDINETE ALVES LEITE</t>
  </si>
  <si>
    <t>MARIA EDLANE NASCIMENTO OLIVEIRA</t>
  </si>
  <si>
    <t>MARIA EDUARDA ALVES OLIVEIRA</t>
  </si>
  <si>
    <t>MARIA EDUARDA TOME DOS SANTOS</t>
  </si>
  <si>
    <t>MARIA ELANE DE SOUZA SILVA SANTANA</t>
  </si>
  <si>
    <t>MARIA FERNANDA PARNAIBA ROLIM</t>
  </si>
  <si>
    <t>MARIA FRANCISCA IZANEIDE ALVES DE LIMA</t>
  </si>
  <si>
    <t>MARIA GESSICA FERREIRA SILVA</t>
  </si>
  <si>
    <t>MARIA HELENA PINTO GONCALVES</t>
  </si>
  <si>
    <t>MARIA INDYAJARA DA SILVA FILGUEIRAS</t>
  </si>
  <si>
    <t>MARIA IZABEL DE SOUZA ALENCAR</t>
  </si>
  <si>
    <t>MARIA JAIONARA BATISTA PEREIRA BANDEIRA</t>
  </si>
  <si>
    <t>MARIA JAYLINE PEREIRA DA SILVA</t>
  </si>
  <si>
    <t>MARIA JOICE PEDROSA</t>
  </si>
  <si>
    <t>MARIA JOSE ARRUDA BEZERRA</t>
  </si>
  <si>
    <t>MARIA KARINE SARAIVA ALVES</t>
  </si>
  <si>
    <t>MARIA RITA DE CASSIA OLIVEIRA</t>
  </si>
  <si>
    <t>MARIA RODRIGUES MONTEIRO DUARTE</t>
  </si>
  <si>
    <t>MARIA ROSANGELA DE ANDRADE</t>
  </si>
  <si>
    <t>MARIA SONIA LEITE DE ALMEIDA</t>
  </si>
  <si>
    <t>MARIA SUELANIA CRISPIM DE BRITO</t>
  </si>
  <si>
    <t>MARIA TATIANE FERREIRA DE OLIVEIRA</t>
  </si>
  <si>
    <t>MARIA TAYNARA CAVALCANTE CARNEIRO</t>
  </si>
  <si>
    <t>MARIA VITORIA DUARTE QUARESMA</t>
  </si>
  <si>
    <t>MARIA VIVIANE NUNES MATIAS</t>
  </si>
  <si>
    <t>MARIA VIVIANE PEREIRA SOUSA</t>
  </si>
  <si>
    <t>MARIANA ALEXANDRE GADELHA DE LIMA</t>
  </si>
  <si>
    <t>MARIANA MIGUEL CAVALCANTI</t>
  </si>
  <si>
    <t>MARIANA VIEIRA LOPES</t>
  </si>
  <si>
    <t>MARICELIA BORGES DA SILVA</t>
  </si>
  <si>
    <t>MARILDA SARMENTO LUIS</t>
  </si>
  <si>
    <t>MARIO AFONSO DE CARVALHO NETO</t>
  </si>
  <si>
    <t>MARLYSSON AERTON DE OLIVEIRA</t>
  </si>
  <si>
    <t>MARTA MARTE GUEDES</t>
  </si>
  <si>
    <t>MARY DAYANY SOARES LIMA</t>
  </si>
  <si>
    <t>MATEUS SANTIAGO FERREIRA</t>
  </si>
  <si>
    <t>MATHEUS GABRIEL CEZARIO SILVA</t>
  </si>
  <si>
    <t>MATHEUS PEREIRA DA SILVA</t>
  </si>
  <si>
    <t>MATHEUS RYAN CARLOS DE OLIVEIRA</t>
  </si>
  <si>
    <t>MAYARA BENEVENUTO DUARTE</t>
  </si>
  <si>
    <t>MAYARA DAS CHAGAS SOARES</t>
  </si>
  <si>
    <t>MAYARA GUILHERME GOUVEIA</t>
  </si>
  <si>
    <t>MAYSA SOUSA VIANA</t>
  </si>
  <si>
    <t>MEIRILANDIA DE SOUZA</t>
  </si>
  <si>
    <t>MESSIAS OLIVEIRA SILVA</t>
  </si>
  <si>
    <t>MICAELLE CARDINALLE DE MELO ALENCAR</t>
  </si>
  <si>
    <t>MICAELLY BARBOSA DOS SANTOS</t>
  </si>
  <si>
    <t>MICAELLY SOARES DA SILVA</t>
  </si>
  <si>
    <t>MICKAELLE JESSICA DA SILVA SANTOS</t>
  </si>
  <si>
    <t>MIKAELE SILVA SANTOS</t>
  </si>
  <si>
    <t>MIKAELLY CABRAL PEREIRA</t>
  </si>
  <si>
    <t>MIRELLY PEREIRA LINS</t>
  </si>
  <si>
    <t>MISSIAS DARTHAYAN ISIDIO CABRAL</t>
  </si>
  <si>
    <t>NADAEDJA TATJANA ROBERTO MOESIA</t>
  </si>
  <si>
    <t>NAIARA ALVES DE SOUSA</t>
  </si>
  <si>
    <t>NALA NAOMI FERREIRA COELHO</t>
  </si>
  <si>
    <t>NATALIA GONGALVES DOS SANTOS</t>
  </si>
  <si>
    <t>NATALIA KESIA DE CALDAS OLIVEIRA</t>
  </si>
  <si>
    <t>NATALIA PEREIRA DA SILVA</t>
  </si>
  <si>
    <t>NATALIA VIEIRA DA SILVA</t>
  </si>
  <si>
    <t>NATANAEL DO NASCIMENTO COELHO</t>
  </si>
  <si>
    <t>NATANAEL SIMPLICIO DA SILVA</t>
  </si>
  <si>
    <t>NATHALIA PEREIRA DA SILVA</t>
  </si>
  <si>
    <t>NAYARA MAILA HENRIQUE DA SILVA</t>
  </si>
  <si>
    <t>NICOLAS TAVARES LIRA</t>
  </si>
  <si>
    <t>OHANNAH GALDINO DE ALMEIDA</t>
  </si>
  <si>
    <t>PAMELA ALVES MENDES</t>
  </si>
  <si>
    <t>PATRICIA MICHELE ROQUE DA SILVA</t>
  </si>
  <si>
    <t>PATRICIA POLIANE DE OLIVEIRA</t>
  </si>
  <si>
    <t>PAULO KLEBER FRANCISCO NOGUEIRA DA SILVA</t>
  </si>
  <si>
    <t>PAULO RICARDO CORDEIRO DE SOUSA</t>
  </si>
  <si>
    <t>RAFAEL DE LIRA DANTAS</t>
  </si>
  <si>
    <t>RAFAEL GONCALVES RIBEIRO</t>
  </si>
  <si>
    <t>RAFAEL NONATO DA SILVA SANTOS</t>
  </si>
  <si>
    <t>RAFAELA ALMEIDA DE FARIAS</t>
  </si>
  <si>
    <t>RAIANY BRAGA AMADOR</t>
  </si>
  <si>
    <t>RAIMUNDA DO SOCORRO ALBUQUERQUE DE ABREU</t>
  </si>
  <si>
    <t>RAIMUNDA NETA VITAL COSTA</t>
  </si>
  <si>
    <t>RANIELLY FERREIRA DE SOUSA</t>
  </si>
  <si>
    <t>RANIERE DA SILVA LIMA SEGUNDO</t>
  </si>
  <si>
    <t>RAPHAEL ALBUQUERQUE BEZERRA</t>
  </si>
  <si>
    <t>RAQUEL LINS DA SILVA</t>
  </si>
  <si>
    <t>RAYANE PEREIRA DE OLIVEIRA</t>
  </si>
  <si>
    <t>RAYSSA FARIAS MOURA MONTEIRO</t>
  </si>
  <si>
    <t>REGIANA DE MATOS SOUZA</t>
  </si>
  <si>
    <t>REGIANE PEREIRA CAVALCANTE</t>
  </si>
  <si>
    <t>RENALLY SOARES BENTO</t>
  </si>
  <si>
    <t>RENAN RIBEIRO GONCALVES</t>
  </si>
  <si>
    <t>RENATA DOS SANTOS SILVA</t>
  </si>
  <si>
    <t>RENATA LINS DA SILVA</t>
  </si>
  <si>
    <t>RENE DA SILVA LIMA</t>
  </si>
  <si>
    <t>RILAVIA NOBREGA LIMA</t>
  </si>
  <si>
    <t>ROBERSON MATTEUS FERNANDES SILVA</t>
  </si>
  <si>
    <t>RODRIGO VIEIRA PEREIRA</t>
  </si>
  <si>
    <t>ROMARIO ELIAS DOS SANTOS</t>
  </si>
  <si>
    <t>ROMARIO NASCIMENTO DANTAS</t>
  </si>
  <si>
    <t>RONALDO MORAIS LEITE</t>
  </si>
  <si>
    <t>ROSILANE GOMES DE LIRA</t>
  </si>
  <si>
    <t>ROSYELLE VALERIO DA SILVA</t>
  </si>
  <si>
    <t>SABRINA CAMINHA DE ALMEIDA</t>
  </si>
  <si>
    <t>SABRINA PARNAIBA LOPES BELO</t>
  </si>
  <si>
    <t>SAMANTA DA SILVA COSTA</t>
  </si>
  <si>
    <t>SAMARA CAMINHA DE ALMEIDA</t>
  </si>
  <si>
    <t>SAMARA LUCIANO VIEIRA</t>
  </si>
  <si>
    <t>SAMIRA TAVARES MARTINS</t>
  </si>
  <si>
    <t>SAMUEL LIMA DE MORAIS</t>
  </si>
  <si>
    <t>SANDRA GOMES DE SOUSA</t>
  </si>
  <si>
    <t>SARA DE SOUZA RIBEIRO</t>
  </si>
  <si>
    <t>SARAH HELLEN PAULO SARMENTO</t>
  </si>
  <si>
    <t>SATURNINO PEREIRA DA SILVA BISNETO</t>
  </si>
  <si>
    <t>SIMEONE RODRIGUES DE SOUSA</t>
  </si>
  <si>
    <t>SOLANGE ALVES DE SOUSA</t>
  </si>
  <si>
    <t>STEPHANI VIEIRA FELIX</t>
  </si>
  <si>
    <t>SUANY MARINA VELOSO DOS SANTOS</t>
  </si>
  <si>
    <t>SUENIA MARIA GOMES</t>
  </si>
  <si>
    <t>SUSY SOARES BATISTA</t>
  </si>
  <si>
    <t>SUYANNE DA SILVA TOMAZ</t>
  </si>
  <si>
    <t>SUZANA ALVES DE SOUSA</t>
  </si>
  <si>
    <t>SUZANE TORQUATO LEITE</t>
  </si>
  <si>
    <t>TACIA GIOVANIA DOS SANTOS PORFIRIO</t>
  </si>
  <si>
    <t>TACIANNE PRISCYLA MATHIAS FORMIGA</t>
  </si>
  <si>
    <t>TALINE DOS RAMOS LIRA</t>
  </si>
  <si>
    <t>TAMIRES LISBOA DOS SANTOS</t>
  </si>
  <si>
    <t>TANIELE PEREIRA CLEMENTINO</t>
  </si>
  <si>
    <t>TATIANA RODRIGUES DA SILVA</t>
  </si>
  <si>
    <t>TATIANI COSMO DA SILVA</t>
  </si>
  <si>
    <t>TAUANE SIBELE CAMPOS FEITOSA</t>
  </si>
  <si>
    <t>TAYNARA CALIXTO DA SILVA</t>
  </si>
  <si>
    <t>TAYNARA IRACEMA DE SOUSA ALMEIDA</t>
  </si>
  <si>
    <t>THAIS GADELHA DE ABRANTES</t>
  </si>
  <si>
    <t>THAIS GONCALVES DE SOUZA</t>
  </si>
  <si>
    <t>THAIS VIEIRA DE LIMA</t>
  </si>
  <si>
    <t>THAISSA COELHO FARIAS</t>
  </si>
  <si>
    <t>THALIA ALBUQUERQUE BEZERRA</t>
  </si>
  <si>
    <t>THALIA DA SILVA</t>
  </si>
  <si>
    <t>THALIA MARIA DE SOUSA</t>
  </si>
  <si>
    <t>THALIS ALVES NORVINO</t>
  </si>
  <si>
    <t>THALYTA DE SOUZA QUEIROZ</t>
  </si>
  <si>
    <t>THAMARA YOHANNA GOMES JORDAO DE ABREU</t>
  </si>
  <si>
    <t>THAYANNE GABRYELLE DE SOUSA NEVES</t>
  </si>
  <si>
    <t>THAYNARA PEREIRA DE ALMEIDA</t>
  </si>
  <si>
    <t>THAYSA BONFIM VIEIRA DA SILVA</t>
  </si>
  <si>
    <t>THIOZANO AFONSO DE CARVALHO</t>
  </si>
  <si>
    <t>ULISSES DE SOUZA NEVES</t>
  </si>
  <si>
    <t>VAGNER JUNIOR DA SILVA OLIVEIRA</t>
  </si>
  <si>
    <t>VALERIA DA SILVA FERREIRA</t>
  </si>
  <si>
    <t>VALERIA DE SOUSA ABREU</t>
  </si>
  <si>
    <t>VALERIA GUEDES PINHEIRO</t>
  </si>
  <si>
    <t>VALERIA MARIA OLIVEIRA ALVES</t>
  </si>
  <si>
    <t>VANESA CRISTINA NASCIMENTO LIRA</t>
  </si>
  <si>
    <t>VANESSA DE FREITAS LACERDA</t>
  </si>
  <si>
    <t>VANESSA FELIX MARIANO</t>
  </si>
  <si>
    <t>VANESSA FERNANDES ALVES</t>
  </si>
  <si>
    <t>VANESSA KELLY DE SOUSA NOBREGA</t>
  </si>
  <si>
    <t>VANESSA LEITE RODRIGUES</t>
  </si>
  <si>
    <t>VANESSA PEREIRA ALVES</t>
  </si>
  <si>
    <t>VANESSA PIO SOARES</t>
  </si>
  <si>
    <t>VITOR DANIEL CARTAXO GOMES</t>
  </si>
  <si>
    <t>VITORIA DUARTE BEZERRA</t>
  </si>
  <si>
    <t>VITORIA GABRIELE DE SOUSA VIEIRA</t>
  </si>
  <si>
    <t>VITORIA MOURA DA SILVA</t>
  </si>
  <si>
    <t>VIVIANE FERREIRA BARROS</t>
  </si>
  <si>
    <t>VIVIANE LOPES SANTANA</t>
  </si>
  <si>
    <t>WAGNA CRISTINA DA SILVA PEREIRA</t>
  </si>
  <si>
    <t>WALIFF ARRUDA FERREIRA</t>
  </si>
  <si>
    <t>WALLISSON LOPES CARDOZO</t>
  </si>
  <si>
    <t>WALTER DE SOUSA NOBREGA</t>
  </si>
  <si>
    <t>WANESSA SILVA DE FRANCA</t>
  </si>
  <si>
    <t>WELLINGTON DE SOUSA MATIAS</t>
  </si>
  <si>
    <t>WELLYTA NATALIA ROLIM DE SOUSA</t>
  </si>
  <si>
    <t>WESLLEY DA SILVA LIMA</t>
  </si>
  <si>
    <t>WILAMARA PEREIRA COITINHO</t>
  </si>
  <si>
    <t>WILLIANE DE OLIVEIRA SILVA</t>
  </si>
  <si>
    <t>WILLYAN RAMON DE SOUZA PACHECO</t>
  </si>
  <si>
    <t>WOSHINGTON DIEGO NEVES DA SILVA</t>
  </si>
  <si>
    <t>YANDRA LEITE ROLIM DE ALENCAR</t>
  </si>
  <si>
    <t>YGOR ALVES DE ANDRADE</t>
  </si>
  <si>
    <t>YNARA HELOISA DA SILVA ROSA</t>
  </si>
  <si>
    <t>YURI DE ALMEIDA OLIVEIRA</t>
  </si>
  <si>
    <t>ABRAAO MEDEIROS PONTES</t>
  </si>
  <si>
    <t>ALANE DA SILVA SANTOS</t>
  </si>
  <si>
    <t>ALEX DOS SANTOS GONCALVES</t>
  </si>
  <si>
    <t>ALEX DOS SANTOS SILVA</t>
  </si>
  <si>
    <t>ALEX GRACILIANO NUNES DA SILVA</t>
  </si>
  <si>
    <t>ALEXANDRE BEZERRA GONCALVES</t>
  </si>
  <si>
    <t>ALEXSANDRO SANTOS AZEVEDO</t>
  </si>
  <si>
    <t>ALINE MARTA DE MEDEIROS COSTA</t>
  </si>
  <si>
    <t>ALINE SILVANA PONTES RAMALHO</t>
  </si>
  <si>
    <t>ALISON LUCAS BARBOZA</t>
  </si>
  <si>
    <t>ALISSA TIELLY DOS SANTOS SILVA</t>
  </si>
  <si>
    <t>ALLAN GRACILIANO NUNES DA SILVA</t>
  </si>
  <si>
    <t>AMARYANNE KAROLLYNNY CARVALHO DOS SANTOS</t>
  </si>
  <si>
    <t>AMELIA RAQUEL LIMA DE PONTES</t>
  </si>
  <si>
    <t>ANA BEATRIZ DE OLIVEIRA REIS</t>
  </si>
  <si>
    <t>ANA CLARA DOS SANTOS BATISTA</t>
  </si>
  <si>
    <t>ANA CLAUDIA DE QUEIROZ</t>
  </si>
  <si>
    <t>ANA CRISTINA DANTAS DOS SANTOS</t>
  </si>
  <si>
    <t>ANA DE PAULA PAZ OLIVEIRA</t>
  </si>
  <si>
    <t>ANA FLAVIA DANTAS DA SILVA</t>
  </si>
  <si>
    <t>ANA ISABEL NICACIO DOS SANTOS</t>
  </si>
  <si>
    <t>ANA PALOMA DE SOUZA SILVA</t>
  </si>
  <si>
    <t>ANA PAULA DA COSTA</t>
  </si>
  <si>
    <t>ANA RAYANNE DE AZEVEDO SANTOS</t>
  </si>
  <si>
    <t>ANDERSON GHESLEY SANTOS SILVA</t>
  </si>
  <si>
    <t>ANDRE ALAN SANTOS SILVA</t>
  </si>
  <si>
    <t>ANDRE MACEDO COSTA</t>
  </si>
  <si>
    <t>ANDREZA SILVA COSTA</t>
  </si>
  <si>
    <t>ANGELA MARIA DA SILVA</t>
  </si>
  <si>
    <t>ANIELE LARICE DE MEDEIROS FELIX</t>
  </si>
  <si>
    <t>ANNA LUYZA SILVA BARROS</t>
  </si>
  <si>
    <t>ANTONIO ALVES DE MACEDO NETO</t>
  </si>
  <si>
    <t>ANTONIO MARCOS DA SILVA LIMA</t>
  </si>
  <si>
    <t>ANTONIO MARCOS SILVA PEREIRA</t>
  </si>
  <si>
    <t>ARIELE NASCIMENTO SOUZA</t>
  </si>
  <si>
    <t>ARTUR BULHOES DANTAS</t>
  </si>
  <si>
    <t>BEATRIZ LOPES DE VASCONCELOS</t>
  </si>
  <si>
    <t>BIANCA DE ARAUJO OLIVEIRA</t>
  </si>
  <si>
    <t>BIANCA LAISY GOMES SILVA</t>
  </si>
  <si>
    <t>BIANCA TAVEIRA GONCALVES MELO</t>
  </si>
  <si>
    <t>BRENDA CARVALHO DA SILVA</t>
  </si>
  <si>
    <t>BRENO DO NASCIMENTO FERREIRA</t>
  </si>
  <si>
    <t>BRUNA CARVALHO DA SILVA</t>
  </si>
  <si>
    <t>BRUNA JAYANE SILVA MEDEIROS</t>
  </si>
  <si>
    <t>BRUNA RAISA SILVA DE MELO</t>
  </si>
  <si>
    <t>BRUNO GALDINO DOS SANTOS</t>
  </si>
  <si>
    <t>BRUNO HENRIQUE MATIAS DA SILVA</t>
  </si>
  <si>
    <t>CAMILA ELOISI SILVA LIMA</t>
  </si>
  <si>
    <t>CAMILA PACHECO DA SILVA</t>
  </si>
  <si>
    <t>CAMILA ROSSANA DE OLIVEIRA SOUZA</t>
  </si>
  <si>
    <t>CAMILA SOARES DE ARAUJO</t>
  </si>
  <si>
    <t>CAMYLA GUEDES MEDEIROS</t>
  </si>
  <si>
    <t>CARLA BELARMINO GOMES</t>
  </si>
  <si>
    <t>CARLA JESSEILMA DOS SANTOS SILVA</t>
  </si>
  <si>
    <t>CARLOS EDUARDO ALBUQUERQUE CANDIDO</t>
  </si>
  <si>
    <t>CARLOS EDUARDO ROSADO BISERRA</t>
  </si>
  <si>
    <t>CAROLINA SILVA PEREIRA FERNANDES</t>
  </si>
  <si>
    <t>CESAR AUGUSTO SILVA SANTOS</t>
  </si>
  <si>
    <t>CICERO ROMERIO PEREIRA DA SILVA</t>
  </si>
  <si>
    <t>CINTHIA DAYANE ALVES GOMES</t>
  </si>
  <si>
    <t>CINTIA LETICIA DE ARAUJO</t>
  </si>
  <si>
    <t>CLAUDIA VIVIANE MATIAS OLIVEIRA MEDEIROS</t>
  </si>
  <si>
    <t>CLAUDIELE MAYARA GONCALVES DANTAS</t>
  </si>
  <si>
    <t>CLERISON GOMES DE SOUZA</t>
  </si>
  <si>
    <t>COSMA TAISE SILVA DE ARAUJO</t>
  </si>
  <si>
    <t>CYNTHIA VIVIANE PEREIRA SANTOS</t>
  </si>
  <si>
    <t>DAMIAO ANGELO DOS SANTOS SILVA</t>
  </si>
  <si>
    <t>DAMIAO FRANCEILTON MARQUES DE SOUSA</t>
  </si>
  <si>
    <t>DAMIAO SILVA MELO</t>
  </si>
  <si>
    <t>DANIEL ALVES DA MATA</t>
  </si>
  <si>
    <t>DANIEL RODRIGUES DA SILVA</t>
  </si>
  <si>
    <t>DANIELE DA SILVA SANTOS</t>
  </si>
  <si>
    <t>DANIELLE CRISTINA DA SILVA OLIVEIRA</t>
  </si>
  <si>
    <t>DANIELLE SANTOS</t>
  </si>
  <si>
    <t>DANIELY DOS SANTOS FREITAS</t>
  </si>
  <si>
    <t>DAYANA GALDINO DE SOUSA</t>
  </si>
  <si>
    <t>DEBORA APARECIDA LIMA CRUZ</t>
  </si>
  <si>
    <t>DEUZYCLEYA CAMILLA DA SILVA</t>
  </si>
  <si>
    <t>DIESCLA JESSICA ARAUJO DANTAS</t>
  </si>
  <si>
    <t>DJAINE SILVA DE ARAUJO</t>
  </si>
  <si>
    <t>EDIJARDISON SANTOS DE SOUTO</t>
  </si>
  <si>
    <t>EDILMA SOARES DA SILVA</t>
  </si>
  <si>
    <t>EDILZA SILVA MARTINS</t>
  </si>
  <si>
    <t>EDJA ANDRYELLE PIMENTA</t>
  </si>
  <si>
    <t>EDMO FRANCISCO MEDEIROS MAIA</t>
  </si>
  <si>
    <t>EDNA CARLA BARBOSA DA SILVA</t>
  </si>
  <si>
    <t>EDUARDA PRISCILA DA SILVA</t>
  </si>
  <si>
    <t>ELIANE SANTOS DE SOUTO</t>
  </si>
  <si>
    <t>ELIZABETH SAMANTHA CAVALCANTE DE MEDEIROS</t>
  </si>
  <si>
    <t>ELOISE DO NASCIMENTO DINIZ</t>
  </si>
  <si>
    <t>ELYSON SANTOS DE ARAUJO</t>
  </si>
  <si>
    <t>EMANUEL WAGNER PEREIRA DA SILVA</t>
  </si>
  <si>
    <t>EMELLY NAIARA DOS ANJOS DANTAS</t>
  </si>
  <si>
    <t>EMERSON BATISTA DE SOUTO</t>
  </si>
  <si>
    <t>EMERSON DA SILVA SOUZA</t>
  </si>
  <si>
    <t>EMILLY MICAELY DE OLIVEIRA CARDOSO</t>
  </si>
  <si>
    <t>ERICA REGINA OLIVEIRA DA SILVA</t>
  </si>
  <si>
    <t>ERICKA RAPHAELLA ARCOVERDE SILVA</t>
  </si>
  <si>
    <t>EUCLIS CASADO FREIRES DA SILVA</t>
  </si>
  <si>
    <t>EVENNY PEREIRA NUNES</t>
  </si>
  <si>
    <t>EVERTON THIAGO BATISTA DOS SANTOS</t>
  </si>
  <si>
    <t>FABIANA FLAYSE DA SILVA SANTOS</t>
  </si>
  <si>
    <t>FAGNER GIMINIANO DOS SANTOS</t>
  </si>
  <si>
    <t>FELIPE COSTA SANTOS</t>
  </si>
  <si>
    <t>FELIPE GALDINO DOS SANTOS</t>
  </si>
  <si>
    <t>FELIPE SILVA PESSOA</t>
  </si>
  <si>
    <t>FERNANDA DA SILVA SANTOS</t>
  </si>
  <si>
    <t>FERNANDA DANTAS ARAUJO</t>
  </si>
  <si>
    <t>FERNANDA DOS SANTOS TEIXEIRA</t>
  </si>
  <si>
    <t>FERNANDA ELLEN ARAUJO DE SA</t>
  </si>
  <si>
    <t>FERNANDA RAQUEL DANTAS</t>
  </si>
  <si>
    <t>FILIPE ALVES DANTAS</t>
  </si>
  <si>
    <t>FRANCISCO DE ASSIS GOMES</t>
  </si>
  <si>
    <t>FRANCISCO LUZIVANIO DOS SANTOS</t>
  </si>
  <si>
    <t>FRANCISCO SILVA SOARES</t>
  </si>
  <si>
    <t>GABRIEL MAGNO SANTOS DANTAS</t>
  </si>
  <si>
    <t>GABRIELLY DOS SANTOS SILVA</t>
  </si>
  <si>
    <t>GABRIELLY STEFANNY DANTAS DO NASCIMENTO</t>
  </si>
  <si>
    <t>GENILSA KEROLAINE SANTOS DE OLIVEIRA</t>
  </si>
  <si>
    <t>GERLAN LINO DOS SANTOS</t>
  </si>
  <si>
    <t>GESKA RAVENY ARAUJO ROCHA</t>
  </si>
  <si>
    <t>GESSYMARA CAINA SALES DA SILVA</t>
  </si>
  <si>
    <t>GIDEAO ANTONIO DA SILVA</t>
  </si>
  <si>
    <t>GIRLANE KAROLAYNE DA SILVA GUILHERME</t>
  </si>
  <si>
    <t>GISLAINE LUCIANA DA SILVA ARAUJO</t>
  </si>
  <si>
    <t>GIULIA HELEM SILVA BELARMINO</t>
  </si>
  <si>
    <t>GIVANILSON SILVA SANTOS</t>
  </si>
  <si>
    <t>GUSTAVO ALMEIDA COSTA</t>
  </si>
  <si>
    <t>HAYANE MOREIRA DE OLIVEIRA</t>
  </si>
  <si>
    <t>HENRIQUE OLIVEIRA DE MACEDO</t>
  </si>
  <si>
    <t>HIGOR HENRIQUE FARIAS</t>
  </si>
  <si>
    <t>IANE KARLA JERONIMO MENEZES</t>
  </si>
  <si>
    <t>IARA LUIZA MEDEIROS</t>
  </si>
  <si>
    <t>INGRID MAGALY SANTOS DE MEDEIROS</t>
  </si>
  <si>
    <t>ISAAC FERREIRA DE LIMA</t>
  </si>
  <si>
    <t>ISAAC GUEDES DOS SANTOS</t>
  </si>
  <si>
    <t>ISABEL CRISTINA OLIVEIRA LIMA</t>
  </si>
  <si>
    <t>ISABELLA CRISTINA HENRIQUES SOUSA</t>
  </si>
  <si>
    <t>ISADORA SHIRLEY DE OLIVEIRA SILVA</t>
  </si>
  <si>
    <t>ITALA LAYANE DUARTE</t>
  </si>
  <si>
    <t>JACIELY GONDIM SIDRONIO DE LUCENA</t>
  </si>
  <si>
    <t>JADSON ARAUJO DE OLIVEIRA</t>
  </si>
  <si>
    <t>JAILANY MACEDO COSTA</t>
  </si>
  <si>
    <t>JAILTON DE ARAUJO RAMOS</t>
  </si>
  <si>
    <t>JAINE CAMILA SILVA DOS SANTOS</t>
  </si>
  <si>
    <t>JANIEL FERREIRA SANTOS</t>
  </si>
  <si>
    <t>JANY JACIELLY DOS SANTOS</t>
  </si>
  <si>
    <t>JAQUELINE DE OLIVEIRA SANTOS</t>
  </si>
  <si>
    <t>JARDEL OLIVEIRA SILVA</t>
  </si>
  <si>
    <t>JEANE CRISTINA DANTAS ALVES</t>
  </si>
  <si>
    <t>JEANE LIMA RUFINO</t>
  </si>
  <si>
    <t>JEFFERSON FIDEL DE SOUZA MAGALHAES</t>
  </si>
  <si>
    <t>JENNYFER CAROLINE ROCHA DOS SANTOS</t>
  </si>
  <si>
    <t>JESSICA ADRIANA DIAS DE LIMA NASCIMENTO</t>
  </si>
  <si>
    <t>JESSICA GABRIELLY FELICIANO DA COSTA</t>
  </si>
  <si>
    <t>JESSICA PEREIRA DE LIMA</t>
  </si>
  <si>
    <t>JESSICA SAMARA COSTA DANTAS</t>
  </si>
  <si>
    <t>JESSICA TALYTA FERNANDES DE FARIAS</t>
  </si>
  <si>
    <t>JHONY GALVAO DE CASTRO SILVA</t>
  </si>
  <si>
    <t>JOANA D ARC CASTRO DE LIMA</t>
  </si>
  <si>
    <t>JOANA D ARC DIAS SAMPAIO</t>
  </si>
  <si>
    <t>JOAO BATISTA MEDEIROS SILVA</t>
  </si>
  <si>
    <t>JOAO BRUNO COSTA DOS SANTOS</t>
  </si>
  <si>
    <t>JOAO ELDER LAURENTINO DA SILVA</t>
  </si>
  <si>
    <t>JOAO PAULO TARRA VIEIRA</t>
  </si>
  <si>
    <t>JOAO RODRIGUES DA COSTA SILVA</t>
  </si>
  <si>
    <t>JOEBSON JEFFERSON DA SILVA SOUZA</t>
  </si>
  <si>
    <t>JOEL PEREIRA DANTAS</t>
  </si>
  <si>
    <t>JOELMA PEREIRA DOS SANTOS</t>
  </si>
  <si>
    <t>JOELSON DA SILVA QUEIROZ</t>
  </si>
  <si>
    <t>JONAS DE MEDEIROS ARAUJO</t>
  </si>
  <si>
    <t>JONAS FIDELIS DA COSTA</t>
  </si>
  <si>
    <t>JOSE ALIF BRAZ DOS SANTOS</t>
  </si>
  <si>
    <t>JOSE ANDERSON PEREIRA DA LUZ</t>
  </si>
  <si>
    <t>JOSE ANDERSON SANTOS DE SOUZA</t>
  </si>
  <si>
    <t>JOSE ANTONIO MEDEIROS NETO</t>
  </si>
  <si>
    <t>JOSE DE ARIMATEA SANTOS FILHO</t>
  </si>
  <si>
    <t>JOSE JACSON SILVA PESSOA</t>
  </si>
  <si>
    <t>JOSE LEITE DE SOUSA NETO</t>
  </si>
  <si>
    <t>JOSE MICHAEL MACEDO BARRETO</t>
  </si>
  <si>
    <t>JOSE ORLANDO DE LIMA</t>
  </si>
  <si>
    <t>JOSE ROMILDO CAZE FREIRE</t>
  </si>
  <si>
    <t>JOSE THIAGO DE SOUSA LIRA</t>
  </si>
  <si>
    <t>JOSE VANILSON SANTOS SILVA</t>
  </si>
  <si>
    <t>JOSE WILLIAM SOUZA DA SILVA</t>
  </si>
  <si>
    <t>JOSE WYLLKEE MEDEIROS ARAUJO</t>
  </si>
  <si>
    <t>JOSEFA TAMARA SOUZA DA SILVA</t>
  </si>
  <si>
    <t>JOSEFA VANESSA DOS SANTOS ARAUJO</t>
  </si>
  <si>
    <t>JOSELANE IZAQUIEL MARINHO</t>
  </si>
  <si>
    <t>JOSENILDO CANDIDO DE OLIVEIRA</t>
  </si>
  <si>
    <t>JOSENILTON LUIZ SANTOS OLIVEIRA</t>
  </si>
  <si>
    <t>JOSICLEIDE CARDOSO PEREIRA</t>
  </si>
  <si>
    <t>JOSIENE ANDEVANIA DE MEDEIROS SILVA TAVA</t>
  </si>
  <si>
    <t>JOSINALDO DOS SANTOS ARAUJO</t>
  </si>
  <si>
    <t>JOYCE RAFAELE SANTANA NOBREGA</t>
  </si>
  <si>
    <t>JUAN HALISON FERREIRA COSTA</t>
  </si>
  <si>
    <t>JUDCELY NYTYESKA DE MACEDO OLIVEIRA</t>
  </si>
  <si>
    <t>JULIA LEITE DA SILVA</t>
  </si>
  <si>
    <t>JULIANA CANDICE OLIVEIRA SILVA</t>
  </si>
  <si>
    <t>JULIANA DE OLIVEIRA COSTA</t>
  </si>
  <si>
    <t>KALIANE SANTOS NEVES</t>
  </si>
  <si>
    <t>KAMILA LAYSE BEZERRA DE ARAUJO</t>
  </si>
  <si>
    <t>KAROLAINE LARISSA DA COSTA SILVA</t>
  </si>
  <si>
    <t>KEROLAYNE VANESKA DA SILVA</t>
  </si>
  <si>
    <t>KETLY DOS SANTOS NASCIMENTO</t>
  </si>
  <si>
    <t>KEZIA JAIANE PORFIRIO DA SILVA</t>
  </si>
  <si>
    <t>LAEDSON LUAN DOS SANTOS SILVA</t>
  </si>
  <si>
    <t>LAIANE MONTEIRO DE LIMA</t>
  </si>
  <si>
    <t>LAISY DE ARAUJO SANTOS</t>
  </si>
  <si>
    <t>LARISSA DANTAS QUIULO</t>
  </si>
  <si>
    <t>LARISSA DE ALCANTARA SANTOS</t>
  </si>
  <si>
    <t>LARISSA FERNANDES DE SOUZA</t>
  </si>
  <si>
    <t>LAYANE FERREIRA SILVA</t>
  </si>
  <si>
    <t>LEANDRO DA COSTA CONFESSOR</t>
  </si>
  <si>
    <t>LETICIA DE OLIVEIRA SILVA</t>
  </si>
  <si>
    <t>LETICIA LEITE COSTA</t>
  </si>
  <si>
    <t>LETICIA SOUZA SANTOS</t>
  </si>
  <si>
    <t>LETICIA STHEFANE DE SOUZA SANTOS</t>
  </si>
  <si>
    <t>LIDIANE SILVA DE ARAUJO</t>
  </si>
  <si>
    <t>LIDINAYDE KELLY MORAIS</t>
  </si>
  <si>
    <t>LIGIA LIDIA DOS SANTOS SILVA</t>
  </si>
  <si>
    <t>LILIA MARIA BURITI DA SILVA</t>
  </si>
  <si>
    <t>LINDEMBERG MACEDO DE MELO</t>
  </si>
  <si>
    <t>LUAN LEITE COSTA</t>
  </si>
  <si>
    <t>LUAN PINHEIRO COSTA</t>
  </si>
  <si>
    <t>LUANA BEATRIZ FARIAS TAVEIRA</t>
  </si>
  <si>
    <t>LUANA DUARTE DE OLIVEIRA</t>
  </si>
  <si>
    <t>LUANA GOMES CARDOSO</t>
  </si>
  <si>
    <t>LUCAS VINICIUS AMARO DOS SANTOS DANTAS</t>
  </si>
  <si>
    <t>LUCAS WALLYSON PEREIRA DE QUEIROZ</t>
  </si>
  <si>
    <t>LUCIANA KELLY DE SOUSA SILVA</t>
  </si>
  <si>
    <t>LUCIANO BEZERRA DA NOBREGA</t>
  </si>
  <si>
    <t>LUCIELLY BATISTA DE MEDEIROS</t>
  </si>
  <si>
    <t>LUCINEIDE LIMA DE PONTES</t>
  </si>
  <si>
    <t>LUIS ANDRE DE MEDEIROS GOMES</t>
  </si>
  <si>
    <t>LUIS FERNANDES FRANCELINO BARROS</t>
  </si>
  <si>
    <t>LUIS GOMES DE NEGREIROS NETO</t>
  </si>
  <si>
    <t>MADRIANA TAVARES DE OLIVEIRA</t>
  </si>
  <si>
    <t>MAELY JEZZER CANDIDO VENANCIO</t>
  </si>
  <si>
    <t>MAGDA CRISTINA DANTAS FERREIRA</t>
  </si>
  <si>
    <t>MAICON DOUGLAS SILVA PESSOA</t>
  </si>
  <si>
    <t>MAINARA PINHEIRO DA SILVA BORGES</t>
  </si>
  <si>
    <t>MAIZA FERNANDES DOS SANTOS</t>
  </si>
  <si>
    <t>MARCELA SAMARA LIRA DA SILVA</t>
  </si>
  <si>
    <t>MARCELO WESLEY DA SILVA BARBOSA</t>
  </si>
  <si>
    <t>MARCOS ANTONIO DE SOUSA PEREIRA</t>
  </si>
  <si>
    <t>MARCOS GONCALVES DA SILVA</t>
  </si>
  <si>
    <t>MARCOS SERGIO FLORENCIO JUNIOR</t>
  </si>
  <si>
    <t>MARIA ALDENIRA DA COSTA PAIXAO</t>
  </si>
  <si>
    <t>MARIA APARECIDA GOMES DE LACERDA</t>
  </si>
  <si>
    <t>MARIA CARLA CANDIDO DA SILVA</t>
  </si>
  <si>
    <t>MARIA CECILIA MACHADO E SILVA</t>
  </si>
  <si>
    <t>MARIA CINTIA SOUZA DA SILVA</t>
  </si>
  <si>
    <t>MARIA CLARA DE MEDEIROS</t>
  </si>
  <si>
    <t>MARIA CLAUDIA GOMES DA SILVA</t>
  </si>
  <si>
    <t>MARIA DA VITORIA SANTOS DO NASCIMENTO</t>
  </si>
  <si>
    <t>MARIA DAS DORES GALDINO SOUSA</t>
  </si>
  <si>
    <t>MARIA DAS MERCES CABRAL DOS SANTOS</t>
  </si>
  <si>
    <t>MARIA DAS MERCES SANTOS</t>
  </si>
  <si>
    <t>MARIA DAS VITORIAS DA SILVA</t>
  </si>
  <si>
    <t>MARIA DAS VITORIAS GUIMARAES DA SILVA</t>
  </si>
  <si>
    <t>MARIA DAS VITORIAS MARQUES DE SOUSA</t>
  </si>
  <si>
    <t>MARIA DJANILZA DOS SANTOS</t>
  </si>
  <si>
    <t>MARIA EDUARDA DE OLIVEIRA ALVES</t>
  </si>
  <si>
    <t>MARIA EDUARDA FERNANDES DOS SANTOS</t>
  </si>
  <si>
    <t>MARIA EDUARDA MORAES PEREIRA</t>
  </si>
  <si>
    <t>MARIA ELISANGELA CORDEIRO DA SILVA</t>
  </si>
  <si>
    <t>MARIA ELIZANGELA FERREIRA ALVES</t>
  </si>
  <si>
    <t>MARIA GABRIELA DA COSTA MELO</t>
  </si>
  <si>
    <t>MARIA IZABEL DA SILVA BEZERRA</t>
  </si>
  <si>
    <t>MARIA IZABELLE BARBOSA FERNANDES</t>
  </si>
  <si>
    <t>MARIA JAINE LIMA DANTAS</t>
  </si>
  <si>
    <t>MARIA JANAILZA DE OLIVEIRA NEVES</t>
  </si>
  <si>
    <t>MARIA JUCIELLE DA SILVA ARAUJO</t>
  </si>
  <si>
    <t>MARIA KELLY RODRIGUES ANSELMO</t>
  </si>
  <si>
    <t>MARIA LETICIA FERNANDES CORREIA</t>
  </si>
  <si>
    <t>MARIA LIVIA SOUSA DE HOLANDA</t>
  </si>
  <si>
    <t>MARIA LUIZA AZEVEDO DOS REIS</t>
  </si>
  <si>
    <t>MARIA NATALIA DE LIMA</t>
  </si>
  <si>
    <t>MARIA SILVIA DE OLIVEIRA NETA</t>
  </si>
  <si>
    <t>MARIA TAYNARA GOMES CANDIDO</t>
  </si>
  <si>
    <t>MARIA THAISE ALVES ESTRELA</t>
  </si>
  <si>
    <t>MARIA VALERIA PEREIRA DA SILVA</t>
  </si>
  <si>
    <t>MARIA VIVIANE ARAUJO LIMA</t>
  </si>
  <si>
    <t>MARIELY KETHELI GARCIA DE QUEIROZ</t>
  </si>
  <si>
    <t>MARINE NUNES DA COSTA</t>
  </si>
  <si>
    <t>MATEUS ATANAEL OLIVEIRA GALDINO</t>
  </si>
  <si>
    <t>MATEUS FERREIRA CARVALHO DA SILVA</t>
  </si>
  <si>
    <t>MATHEUS YURI COSTA DE SOUSA</t>
  </si>
  <si>
    <t>MAX WENDELL ANDRADE MELO</t>
  </si>
  <si>
    <t>MAYARA GERMANA OLIVEIRA SOUTO</t>
  </si>
  <si>
    <t>MAYCON DA SILVA SANTOS</t>
  </si>
  <si>
    <t>MAYSLA RAYSSA SILVA COSTA</t>
  </si>
  <si>
    <t>MICAELLE THAIS BARROS DE SOUSA</t>
  </si>
  <si>
    <t>MICAELLY SILVA COSTA</t>
  </si>
  <si>
    <t>MICKAEL TOME DE SOUZA</t>
  </si>
  <si>
    <t>MIKAELLA LOHANNA DE MEDEIROS SANTOS CARD</t>
  </si>
  <si>
    <t>MISLANIA KIZIA DANTAS DA SILVA</t>
  </si>
  <si>
    <t>MONIK ATIELY DIAS FERREIRA</t>
  </si>
  <si>
    <t>NATALIA RAQUEL SILVA OLIVEIRA</t>
  </si>
  <si>
    <t>NATANAEL SOUZA COSTA</t>
  </si>
  <si>
    <t>NEIRANY LUZIA DA CUNHA SILVA</t>
  </si>
  <si>
    <t>NERO VICENTE SANTOS DE ARAUJO</t>
  </si>
  <si>
    <t>NOHARA RAFAELA VICENTE HIGINO PEREIRA</t>
  </si>
  <si>
    <t>PATRICIA VALESKA DA COSTA CONFESSOR</t>
  </si>
  <si>
    <t>PATRICIO DE ALMEIDA COSTA</t>
  </si>
  <si>
    <t>PATRICK EDER MARTINS DE ARAUJO</t>
  </si>
  <si>
    <t>PAULO GABRIELL DE ARAUJO SILVA</t>
  </si>
  <si>
    <t>PEDRO HENRIQUE MORENO DA SILVA</t>
  </si>
  <si>
    <t>PEDRO RICARDO MOREIRA DA SILVA</t>
  </si>
  <si>
    <t>RAEDSON DOS SANTOS SILVA</t>
  </si>
  <si>
    <t>RAIANE AZEVEDO DE OLIVEIRA</t>
  </si>
  <si>
    <t>RAIMUNDA CLARA DA SILVA ARAUJO</t>
  </si>
  <si>
    <t>RAISSA MISLAINE SANTOS DA SILVA</t>
  </si>
  <si>
    <t>RALINE DOS SANTOS GOMES</t>
  </si>
  <si>
    <t>RALINE SILVA DE ARAUJO</t>
  </si>
  <si>
    <t>RAQUEL LIMA OLIVEIRA</t>
  </si>
  <si>
    <t>RAYAN BATISTA SOUSA</t>
  </si>
  <si>
    <t>RAYANE DE SOUSA FARIAS</t>
  </si>
  <si>
    <t>RAYANE RAISSE FERNANDES DA SILVA</t>
  </si>
  <si>
    <t>RAYANNE GOMES DA SILVA</t>
  </si>
  <si>
    <t>REGIANE JUSSY DINIZ SILVA</t>
  </si>
  <si>
    <t>REINALDO FREIRE DA FONSECA</t>
  </si>
  <si>
    <t>RENATA ARAUJO DOS SANTOS</t>
  </si>
  <si>
    <t>RITA DE CASSIA LIMEIRA SANTOS</t>
  </si>
  <si>
    <t>ROBENILDA MOREIRA DA SILVA</t>
  </si>
  <si>
    <t>ROGERIO EMERSON PEREIRA MACEDO</t>
  </si>
  <si>
    <t>ROMILDO DE LIMA ARAUJO</t>
  </si>
  <si>
    <t>ROSAGELA MACHADO DA COSTA</t>
  </si>
  <si>
    <t>ROSANE SILVA DE ARAUJO</t>
  </si>
  <si>
    <t>ROSEANE ZUMBA DA SILVA</t>
  </si>
  <si>
    <t>ROSEMARYA VALENCIA SILVA</t>
  </si>
  <si>
    <t>ROSIVANIA DOS SANTOS FONSECA</t>
  </si>
  <si>
    <t>ROSYCLEIDE VIEIRA DO MONTE</t>
  </si>
  <si>
    <t>ROZANA BARBOSA DA SILVA OLIVEIRA</t>
  </si>
  <si>
    <t>RUTHY SUELLE GOMES DA SILVA</t>
  </si>
  <si>
    <t>SAMARA DA SILVA SANTOS</t>
  </si>
  <si>
    <t>SAMARA RAQUEL DE SOUSA ROCHA</t>
  </si>
  <si>
    <t>SAMARINA KAROLINE ARAUJO SANTOS</t>
  </si>
  <si>
    <t>SAMUEL SOARES SILVA</t>
  </si>
  <si>
    <t>SARAH CAMILA RESENDE DE MORAIS</t>
  </si>
  <si>
    <t>SEBASTIANA MIRELA SILVA BARRETO</t>
  </si>
  <si>
    <t>SEMONARIA DA SILVA SANTOS</t>
  </si>
  <si>
    <t>SEVERINO SOARES DE SOUZA</t>
  </si>
  <si>
    <t>SIDNEY DOS SANTOS RIBEIRO</t>
  </si>
  <si>
    <t>SILVANIRA DA SILVA SANTOS</t>
  </si>
  <si>
    <t>SIMONE DOS SANTOS HENRIQUES COSTA</t>
  </si>
  <si>
    <t>SUZANE DUARTE BALBINO</t>
  </si>
  <si>
    <t>TAINARA SOUZA DA SILVA</t>
  </si>
  <si>
    <t>TAIS LAYANE DE SOUSA LIMA</t>
  </si>
  <si>
    <t>TAMARA REGINA TORRES LOPES</t>
  </si>
  <si>
    <t>TAMARES MARINHO DOS SANTOS</t>
  </si>
  <si>
    <t>TAMIRE CANDIDO NASCIMENTO</t>
  </si>
  <si>
    <t>THAIS ARAUJO SILVA</t>
  </si>
  <si>
    <t>THAYLA SILVA DOS SANTOS</t>
  </si>
  <si>
    <t>THAYSA FERNANDES DE AZEVEDO</t>
  </si>
  <si>
    <t>THAYSE MARIA DE SOUZA BATISTA</t>
  </si>
  <si>
    <t>THIAGO ISMAEL ALVES</t>
  </si>
  <si>
    <t>VALDENICE DOS SANTOS</t>
  </si>
  <si>
    <t>VALERIA DINIZ DE SOUZA</t>
  </si>
  <si>
    <t>VANDERMIR SANTOS SILVA</t>
  </si>
  <si>
    <t>VANDI GOMES DA SILVA</t>
  </si>
  <si>
    <t>VANESSA SILVA SOUZA</t>
  </si>
  <si>
    <t>VANUSA EULALIA DOS SANTOS DANTAS</t>
  </si>
  <si>
    <t>VERONICA DANTAS DOS SANTOS</t>
  </si>
  <si>
    <t>WAGNER FRANCA SILVA</t>
  </si>
  <si>
    <t>WALISSON FELIPE DANTAS DE SOUZA</t>
  </si>
  <si>
    <t>WALLYSSON JEBERSON BATISTA DOS SANTOS</t>
  </si>
  <si>
    <t>WANESSA MICAELLY DA SILVA SEVERIANO</t>
  </si>
  <si>
    <t>WEIKA PALOMA ROCHA</t>
  </si>
  <si>
    <t>WENDEL VINICIUS LAURENCO RODRIGUES</t>
  </si>
  <si>
    <t>WENDELL YANK DE MEDEIROS</t>
  </si>
  <si>
    <t>WESLAINE THALITA SILVA RAMOS</t>
  </si>
  <si>
    <t>WESLEY LUCIO DA SILVA</t>
  </si>
  <si>
    <t>WILMA VITORIA DE ARAUJO</t>
  </si>
  <si>
    <t>YONARA SILVA NASCIMENTO</t>
  </si>
  <si>
    <t>YSAK ANYKUEURY CLAUDINO DA SILVA</t>
  </si>
  <si>
    <t>ABYNY RYCHELLYAN DE LUCENA PLACIDO</t>
  </si>
  <si>
    <t>ADRIELLY DE LIRA MOREIRA</t>
  </si>
  <si>
    <t>ALAN ROCHA DOS SANTOS SILVA</t>
  </si>
  <si>
    <t>ALDA CARLA MENEZES FELIX</t>
  </si>
  <si>
    <t>ALICE BRILHANTE DE ARAUJO</t>
  </si>
  <si>
    <t>ALINE ALVES DA SILVA RODRIGUES</t>
  </si>
  <si>
    <t>ALINE DA COSTA LIMA</t>
  </si>
  <si>
    <t>ALINE PEREIRA DE AZEVEDO</t>
  </si>
  <si>
    <t>ALINE SOARES MILITAO</t>
  </si>
  <si>
    <t>ALISSON GEAN CARVALHO GUIMARAES</t>
  </si>
  <si>
    <t>ALISSON MOURA DE OLIVEIRA</t>
  </si>
  <si>
    <t>AMANA FERNANDES MAIA</t>
  </si>
  <si>
    <t>AMANDA ALVES DE OLIVEIRA</t>
  </si>
  <si>
    <t>AMANDA DA SILVA ARAUJO</t>
  </si>
  <si>
    <t>AMANDA MEDEIROS NOBREGA</t>
  </si>
  <si>
    <t>ANA CAROLINE RODRIGUES</t>
  </si>
  <si>
    <t>ANA ISABEL FREITAS DE MEDEIROS</t>
  </si>
  <si>
    <t>ANA KAROLINY DE VALENCA SILVA</t>
  </si>
  <si>
    <t>ANA PRISCILA FIGUEIREDO PEREIRA</t>
  </si>
  <si>
    <t>ANDRE CARLOS SOUSA SOARES</t>
  </si>
  <si>
    <t>ANDSON FIGUEIREDO ARAUJO</t>
  </si>
  <si>
    <t>ANGELA ALVES SILVA</t>
  </si>
  <si>
    <t>ANTONIO PEREIRA DE ARAUJO NETO</t>
  </si>
  <si>
    <t>AQUILA PRISCILA FERRAZ SILVA</t>
  </si>
  <si>
    <t>ARIANO OLIVEIRA LEMOS</t>
  </si>
  <si>
    <t>ARYELLY BEZERRA DA SILVA</t>
  </si>
  <si>
    <t>BEATRIZ LUCIO DA SILVA</t>
  </si>
  <si>
    <t>BRUNA DE LIMA ALVES SIMAO</t>
  </si>
  <si>
    <t>BYANCA CRYSTINA DE MEDEIROS NOBREGA</t>
  </si>
  <si>
    <t>CAMILA RODRIGUES DA SILVA</t>
  </si>
  <si>
    <t>CARLOS EDUARDO DE OLIVEIRA NASCIMENTO</t>
  </si>
  <si>
    <t>CAROLINE LUCENA DE SOUSA</t>
  </si>
  <si>
    <t>CICERA ELAINE DA SILVA</t>
  </si>
  <si>
    <t>DAMARES PEREIRA CAVALCANTE</t>
  </si>
  <si>
    <t>DANIEL DE SOUZA LIRA</t>
  </si>
  <si>
    <t>DANIEL FERNANDES RAMALHO</t>
  </si>
  <si>
    <t>DANRLEY LOPES SABINO</t>
  </si>
  <si>
    <t>DARLA BARBOZA DA SILVA</t>
  </si>
  <si>
    <t>DAYANNE KELLY DE ARAUJO MEDEIROS</t>
  </si>
  <si>
    <t>DEIVYSON KELVIS SILVA BARROS</t>
  </si>
  <si>
    <t>EDCLEIDY OLIVEIRA DE LUCENA</t>
  </si>
  <si>
    <t>EDIVAN ILTON DANTAS DA COSTA</t>
  </si>
  <si>
    <t>EDNO DE ALMEIDA MATOS</t>
  </si>
  <si>
    <t>EDUARDA LOISE DE OLIVEIRA FIGUEIREDO</t>
  </si>
  <si>
    <t>ELANY PEREIRA MARQUES DA SILVA</t>
  </si>
  <si>
    <t>ELIAQUIM GUEDES CRISPIM</t>
  </si>
  <si>
    <t>ELIAS DE SOUSA MEDEIROS</t>
  </si>
  <si>
    <t>ELIZANGELA CARNEIRO DE LACERDA VALDEVINO</t>
  </si>
  <si>
    <t>ELLEN LEITE RODRIGUES</t>
  </si>
  <si>
    <t>EMANUELLE FERREIRA ALVES</t>
  </si>
  <si>
    <t>EMMANUELLE DE KASSIA NOBREGA</t>
  </si>
  <si>
    <t>EMMILY VIEIRA DE OLIVEIRA BRITO</t>
  </si>
  <si>
    <t>ERICA DE FARIAS DANTAS</t>
  </si>
  <si>
    <t>EVERTON DA SILVA ALVES</t>
  </si>
  <si>
    <t>EVERTON DOS SANTOS LIMA</t>
  </si>
  <si>
    <t>EWERTON FELIPE NUNES FERNANDES</t>
  </si>
  <si>
    <t>FABIO DO AMARAL CRISTOVAO</t>
  </si>
  <si>
    <t>FILIPE DE OLIVEIRA LIMA</t>
  </si>
  <si>
    <t>FLAVIA BRUNA RIBEIRO BATISTA</t>
  </si>
  <si>
    <t>FRANCISCA MARTA MEDEIROS DOS SANTOS</t>
  </si>
  <si>
    <t>FRANCISCO JOSE MARQUES DA SILVA</t>
  </si>
  <si>
    <t>GIANLUCA NUNES FONSECA</t>
  </si>
  <si>
    <t>GILIEL RODRIGUES LEANDRO</t>
  </si>
  <si>
    <t>GUSTAVO RAPHAEL FRAZAO MARTINS</t>
  </si>
  <si>
    <t>HACHILEY LOUYSE DE AZEVEDO OLIVEIRA</t>
  </si>
  <si>
    <t>HALISON HUSTON BATISTA DANTAS</t>
  </si>
  <si>
    <t>HAYCHA LOPES DE LUCENA</t>
  </si>
  <si>
    <t>IANA RODRIGUES DA COSTA</t>
  </si>
  <si>
    <t>IANNY MARIA MEIRA ARAUJO</t>
  </si>
  <si>
    <t>IGOR DA SILVA SOARES</t>
  </si>
  <si>
    <t>ISABELLA ROCHA RIBEIRO</t>
  </si>
  <si>
    <t>ISABELLE SILVERIO TENORIO</t>
  </si>
  <si>
    <t>ISRAEL PONTES LIRA</t>
  </si>
  <si>
    <t>ITAMAR DA SILVA NUNES</t>
  </si>
  <si>
    <t>IZABEL DOS SANTOS DIAS</t>
  </si>
  <si>
    <t>JAMERSON PEREIRA DE ARAUJO SILVA</t>
  </si>
  <si>
    <t>JAMILES RODRIGUES SANTIAGO</t>
  </si>
  <si>
    <t>JANAINA LUCENA DA SILVA</t>
  </si>
  <si>
    <t>JANIELY ALVES DE SOUZA</t>
  </si>
  <si>
    <t>JAQUELINE OLIVEIRA BARRETO</t>
  </si>
  <si>
    <t>JAZIEL DOS SANTOS MEDEIROS</t>
  </si>
  <si>
    <t>JEFERSON BRUNO DOS SANTOS</t>
  </si>
  <si>
    <t>JESSICA DE SOUZA BANDEIRA</t>
  </si>
  <si>
    <t>JESSICA MARTINS DE OLIVEIRA</t>
  </si>
  <si>
    <t>JESSICA TORRES SAMPAIO</t>
  </si>
  <si>
    <t>JOAO HENRIQUE ANIZIO DE FARIAS</t>
  </si>
  <si>
    <t>JONATHAN FRANCISCO DE ALMEIDA</t>
  </si>
  <si>
    <t>JOSE ANDERSON SOARES LEITE</t>
  </si>
  <si>
    <t>JOSE DINIZ DE SOUTO SOBRINHO</t>
  </si>
  <si>
    <t>JOSE HIGOR VIEIRA DO NASCIMENTO</t>
  </si>
  <si>
    <t>JOSE LUCAS MEDEIROS TORRES</t>
  </si>
  <si>
    <t>JOYCE OZIAS DINIZ</t>
  </si>
  <si>
    <t>JUANA THAYNAR DE SOUZA OLIVEIRA</t>
  </si>
  <si>
    <t>JULIA KIARA DA NOBREGA HOLANDA</t>
  </si>
  <si>
    <t>JULIANA DELFINO DE SOUSA</t>
  </si>
  <si>
    <t>JULLYANA VITORIA DA SILVA COSTA</t>
  </si>
  <si>
    <t>KARLA DE LIMA ALVES SIMAO</t>
  </si>
  <si>
    <t>KELIANE DOS SANTOS SILVA</t>
  </si>
  <si>
    <t>KÉZIA NOGUEIRA FERREIRA</t>
  </si>
  <si>
    <t>LAMERCIA DE VASCONCELOS MAIA HERCULANO</t>
  </si>
  <si>
    <t>LARA DANUBIA GALVAO DE SOUZA</t>
  </si>
  <si>
    <t>LARISSA DE ARAUJO OLIVEIRA</t>
  </si>
  <si>
    <t>LARYSSA MARILIA FERREIRA RODRIGUES</t>
  </si>
  <si>
    <t>LARYSSA TENORIO DINIZ</t>
  </si>
  <si>
    <t>LAURA VANESSA DA SILVA MORAIS</t>
  </si>
  <si>
    <t>LENITA GONCALVES DA COSTA</t>
  </si>
  <si>
    <t>LETICIA CAROLINE SANTOS DE LIMA</t>
  </si>
  <si>
    <t>LIDYA DE SOUSA PINHEIRO MOURA</t>
  </si>
  <si>
    <t>LOUISE ALVES DE SOUZA ARAUJO</t>
  </si>
  <si>
    <t>LUAN NASCIMENTO BATISTA</t>
  </si>
  <si>
    <t>LUANA THAMILIS ALVES BEZERRA</t>
  </si>
  <si>
    <t>LUCAS DOS SANTOS ANDRADE</t>
  </si>
  <si>
    <t>LUCIANO VALE FAUSTINO DA SILVA</t>
  </si>
  <si>
    <t>LUMARA LAIANE GOMES DE OLIVEIRA</t>
  </si>
  <si>
    <t>LYANA EVELYN PEREIRA COSTA</t>
  </si>
  <si>
    <t>MADSON KHERLY SANTOS MENDES</t>
  </si>
  <si>
    <t>MAELI JESUINO DA SILVA BARROS</t>
  </si>
  <si>
    <t>MANOEL CARNEIRO FEITOSA</t>
  </si>
  <si>
    <t>MARCELA SIQUEIRA DA SILVA</t>
  </si>
  <si>
    <t>MARCIA MARIA DE SIQUEIRA LEITE BEZERRA</t>
  </si>
  <si>
    <t>MARCIA RODRIGUES DE OLIVEIRA</t>
  </si>
  <si>
    <t>MARCIA SIMONE ARAUJO DA SILVA SOUZA</t>
  </si>
  <si>
    <t>MARCIO FRANKLIN MARTINS SILVA</t>
  </si>
  <si>
    <t>MARIA ALICE ARAUJO DE MEDEIROS</t>
  </si>
  <si>
    <t>MARIA ANTONIA MARQUES DE SIQUERA</t>
  </si>
  <si>
    <t>MARIA APARECIDA DE SOUSA MARTINS</t>
  </si>
  <si>
    <t>MARIA APARECIDA VIEIRA LOPES</t>
  </si>
  <si>
    <t>MARIA AUXILIADORA DA SILVA RAMALHO</t>
  </si>
  <si>
    <t>MARIA CLARA RODRIGUES DE OLIVEIRA HOLANDA</t>
  </si>
  <si>
    <t>MARIA DAS GRACAS DUARTE DE ANDRADE NETA</t>
  </si>
  <si>
    <t>MARIA DO BOM CONSELHO DE SOUSA</t>
  </si>
  <si>
    <t>MARIA EDUARDA MARINHEIRO OLIVEIRA</t>
  </si>
  <si>
    <t>MARIA ESTELLA TORRES PEREIRA</t>
  </si>
  <si>
    <t>MARIA FERNANDA GOMES RODRIGUES</t>
  </si>
  <si>
    <t>MARIA FRANCYHERLA MIGUEL DA SILVA LEITE</t>
  </si>
  <si>
    <t>MARIA LAYSA CIRILO BARNABE</t>
  </si>
  <si>
    <t>MARIA LUIZA DANTAS DA SILVA</t>
  </si>
  <si>
    <t>MARIA RITA MENDES DE FREITAS</t>
  </si>
  <si>
    <t>MARIA TAYS PEREIRA SANTANA</t>
  </si>
  <si>
    <t>MARIA THAYS DE MORAIS PINTO</t>
  </si>
  <si>
    <t>MARIA VITORIA OLIVEIRA DANTAS</t>
  </si>
  <si>
    <t>MARIA YASMIM FLORENTINO DOS SANTOS</t>
  </si>
  <si>
    <t>MATEUS JONATAS DO NASCIMENTO</t>
  </si>
  <si>
    <t>MATHIAS ANTONIO COSTA DE SOUSA</t>
  </si>
  <si>
    <t>MAURICIO ANDRE CAMPOS DE MEDEIROS</t>
  </si>
  <si>
    <t>MAYARA RAMALHO DE ANDRADE</t>
  </si>
  <si>
    <t>MILLENA DE SOUZA ALVES</t>
  </si>
  <si>
    <t>MILLENA LORRANA DE ALMEIDA SOUSA</t>
  </si>
  <si>
    <t>MIRELE ADRIANA DA SILVA FERREIRA</t>
  </si>
  <si>
    <t>MYLENA MEDEIROS SIMOES</t>
  </si>
  <si>
    <t>NATALIA OLIVEIRA MATOS</t>
  </si>
  <si>
    <t>OLGA BATISTA CIPRIANO</t>
  </si>
  <si>
    <t>OZIVALDO FERREIRA DE SOUZA</t>
  </si>
  <si>
    <t>PALOMA DA SILVA GARCIA</t>
  </si>
  <si>
    <t>PRISCILA SOARES FEITOSA</t>
  </si>
  <si>
    <t>RAFAEL CRUZ DA SILVA</t>
  </si>
  <si>
    <t>RAFAEL NUNES ROMANO</t>
  </si>
  <si>
    <t>RAFAELA DE ARAUJO MEDEIROS</t>
  </si>
  <si>
    <t>RAQUEL LUCENA ABRAAO</t>
  </si>
  <si>
    <t>RAUL ANTAS NUNES BARBOSA</t>
  </si>
  <si>
    <t>RAYSSA FERREIRA DE LIMA</t>
  </si>
  <si>
    <t>REGIVALDO SANTOS DE LIMA</t>
  </si>
  <si>
    <t>RENATO NOGUEIRA ANTAS</t>
  </si>
  <si>
    <t>RILSUENIA ALVES DE SOUTO</t>
  </si>
  <si>
    <t>RIVANDO MESSIAS DANTAS ARAUJO</t>
  </si>
  <si>
    <t>ROMARIO GOMES FERREIRA</t>
  </si>
  <si>
    <t>RONALDO LEITE DA SILVA FILHO</t>
  </si>
  <si>
    <t>ROSANA MARQUES DA SILVA</t>
  </si>
  <si>
    <t>ROSICLEUDO ALVES DA SILVA</t>
  </si>
  <si>
    <t>SABRINNA DE SALES ARAUJO</t>
  </si>
  <si>
    <t>SAMARA CRISLANY ARAUJO DE SOUSA</t>
  </si>
  <si>
    <t>SAVANA MARTINS SOARES</t>
  </si>
  <si>
    <t>SHEILA DANTAS MARTINS</t>
  </si>
  <si>
    <t>SIGNETY FERREIRA VIEIRA</t>
  </si>
  <si>
    <t>SILVIA PEREIRA ALVES DA SILVA</t>
  </si>
  <si>
    <t>TALLES DANTAS DE MACEDO</t>
  </si>
  <si>
    <t>TALLYSON MEDEIROS GOMES</t>
  </si>
  <si>
    <t>THALLITA ALVES DOS SANTOS</t>
  </si>
  <si>
    <t>THAMIRES OLIMPIO MARINHO</t>
  </si>
  <si>
    <t>TIAGO FERREIRA SIMOES</t>
  </si>
  <si>
    <t>VALERIA JANIE RODRIGUES DA SILVA</t>
  </si>
  <si>
    <t>VALERIA LIMA SANTOS</t>
  </si>
  <si>
    <t>VALESKA REGINA SILVA MARTINS</t>
  </si>
  <si>
    <t>VICTOR VINICIUS BATISTA DOS SANTOS</t>
  </si>
  <si>
    <t>VICTORIA DE FARIAS PAULINO</t>
  </si>
  <si>
    <t>VICTORIA MARIA ALVES PINHEIRO</t>
  </si>
  <si>
    <t>VITON DYRK GUIMARAES FERNANDES</t>
  </si>
  <si>
    <t>VITORIA FERREIRA GOMES</t>
  </si>
  <si>
    <t>VITORIA SILVA FERREIRA</t>
  </si>
  <si>
    <t>WALLERIA MEDEIROS DA SILVA</t>
  </si>
  <si>
    <t>WESLEY COSTA FERREIRA</t>
  </si>
  <si>
    <t>WYKSAVANNE RAMOS DE LIMA</t>
  </si>
  <si>
    <t>YANNA CARLA MENDES DOS SANTOS</t>
  </si>
  <si>
    <t>YGO DOS SANTOS MONTEIRO</t>
  </si>
  <si>
    <t>ADLA JAMILLY VIEIRA FELIPE</t>
  </si>
  <si>
    <t>ADLLAR DANTAS DE OLIVEIRA</t>
  </si>
  <si>
    <t>ADRIELLA PEREIRA SOARES</t>
  </si>
  <si>
    <t>ALANDIA DANTAS DOS SANTOS</t>
  </si>
  <si>
    <t>ALEX PEREIRA DE SOUSA</t>
  </si>
  <si>
    <t>ALISON DOS SANTOS OLIVEIRA</t>
  </si>
  <si>
    <t>ALISSON BATISTA DA SILVA ALEXANDRE</t>
  </si>
  <si>
    <t>AMANDA FERREIRA DA SILVA</t>
  </si>
  <si>
    <t>AMANDA SONALLE FERNANDES</t>
  </si>
  <si>
    <t>ANA CLAUDIA DE SOUSA RIBEIRO</t>
  </si>
  <si>
    <t>ANA LETICIA RAMOS BEZERRA</t>
  </si>
  <si>
    <t>ANA PAULA NUNES FERREIRA</t>
  </si>
  <si>
    <t>ANDERSON DE ARAUJO MENDES</t>
  </si>
  <si>
    <t>ANDERSON FLORENTINO DE LIMA</t>
  </si>
  <si>
    <t>ANDREZA DOS SANTOS FERREIRA CRUZ</t>
  </si>
  <si>
    <t>ANTONIO ELIZENEUDO PEIXOTO NOGUEIRA</t>
  </si>
  <si>
    <t>ANTONIO GOMES DE ARAUJO NETO</t>
  </si>
  <si>
    <t>ARILSON DE OLIVEIRA ARAUJO</t>
  </si>
  <si>
    <t>ARTHUR DO AMARAL PEREIRA</t>
  </si>
  <si>
    <t>AYANNE BASILIO MALAQUIAS</t>
  </si>
  <si>
    <t>BARBARA GENILZE FIGUEIREDO LIMA</t>
  </si>
  <si>
    <t>BRENDA BARBOSA DA SILVA</t>
  </si>
  <si>
    <t>BRENDA STEPHANIE DE OLIVEIRA MATOS</t>
  </si>
  <si>
    <t>BRUNA LORRANE ROSENDO MARTINS</t>
  </si>
  <si>
    <t>BRUNA ROCHA DA SILVA</t>
  </si>
  <si>
    <t>BRUNO JOSE SILVA DE MEDEIROS</t>
  </si>
  <si>
    <t>BRUNO SOUZA DOS SANTOS</t>
  </si>
  <si>
    <t>CAIO CESAR DA SILVA SANTOS</t>
  </si>
  <si>
    <t>CAMILA MARIA DE SOUSA</t>
  </si>
  <si>
    <t>CAMILLA JANE DE SOUSA ARAUJO</t>
  </si>
  <si>
    <t>CARLA EDINOELMA DE ALMEIDA OLIVEIRA</t>
  </si>
  <si>
    <t>CHARLENE MARIA DE ALCANTARA</t>
  </si>
  <si>
    <t>CHARLES MACEDO FELIX</t>
  </si>
  <si>
    <t>CICERO JEFFERSON RODRIGUES DOS SANTOS</t>
  </si>
  <si>
    <t>CICERO LUCAS SOARES ALVES</t>
  </si>
  <si>
    <t>CLAUDIENE MOURA DE QUEIROGA</t>
  </si>
  <si>
    <t>CLEITON CAJE DE CARVALHO</t>
  </si>
  <si>
    <t>DACKSON CRYSTIAN DA SILVA ARAUJO</t>
  </si>
  <si>
    <t>DAMIAO ALISSON DE LIMA</t>
  </si>
  <si>
    <t>DANIEL HENRIQUE RODRIGUES DE FRANCA</t>
  </si>
  <si>
    <t>DANIELLE LEITE SILVA</t>
  </si>
  <si>
    <t>DANIELLY MARIA DA SILVA</t>
  </si>
  <si>
    <t>DANYLO DE ANDRADE LIMA</t>
  </si>
  <si>
    <t>DAUANY DE SOUSA OLIVEIRA</t>
  </si>
  <si>
    <t>DEIVIDY KAIK DE LIMA ARAUJO</t>
  </si>
  <si>
    <t>DENN S SANTANA PERONICA</t>
  </si>
  <si>
    <t>DIANDRA SANTANA PERONICA</t>
  </si>
  <si>
    <t>DIEGO DA SILVA PAIVA</t>
  </si>
  <si>
    <t>DIEGO SILVA GOMES</t>
  </si>
  <si>
    <t>EDMILSON ROQUE DA SILVA JUNIOR</t>
  </si>
  <si>
    <t>EDNAYLA LAISA ALVES DOS SANTOS</t>
  </si>
  <si>
    <t>EDUARDA CORLET BARRETO</t>
  </si>
  <si>
    <t>EDUARDA SOUSA E LIMA</t>
  </si>
  <si>
    <t>EDYCARLA FERREIRA DE ALBUQUERQUE</t>
  </si>
  <si>
    <t>EDYLA MARIA ALVES NOBREGA</t>
  </si>
  <si>
    <t>ELIDAYANE DA NOBREGA SANTOS</t>
  </si>
  <si>
    <t>EMERSON LUCAS RODRIGUES VIEIRA</t>
  </si>
  <si>
    <t>EMERSON MARINHO DE MEDEIROS</t>
  </si>
  <si>
    <t>ERIKA PATRICIA BANDEIRA FERREIRA</t>
  </si>
  <si>
    <t>ERIVALDO DOS SANTOS MEDEIROS FILHO</t>
  </si>
  <si>
    <t>ERIVAN ALVES DA SILVA</t>
  </si>
  <si>
    <t>ESTEVAO MEDEIROS GUERRA</t>
  </si>
  <si>
    <t>EVERALDO DA NOBREGA LINHARES FILHO</t>
  </si>
  <si>
    <t>EWERTON FERREIRA DE SOUSA</t>
  </si>
  <si>
    <t>FABIANO ANTONIO DOS SANTOS AZEVEDO</t>
  </si>
  <si>
    <t>FELIPE ALVES TORRES</t>
  </si>
  <si>
    <t>FELIPE RODRIGUES DE MEDEIROS</t>
  </si>
  <si>
    <t>FELLIPE DALYSON GADELHA SILVA</t>
  </si>
  <si>
    <t>FERNANDA FERNANDES DE SOUSA</t>
  </si>
  <si>
    <t>FERNANDA MIRELE DOS SANTOS MEDEIROS</t>
  </si>
  <si>
    <t>FLAVIA SILVA VIEIRA</t>
  </si>
  <si>
    <t>FLAVIO MARCELO DIAS DE SOUZA FILHO</t>
  </si>
  <si>
    <t>FRANCIELIO GOMES DO NASCIMENTO</t>
  </si>
  <si>
    <t>FRANCILEIDE DO NASCIMENTO LIMA</t>
  </si>
  <si>
    <t>FRANCISCO BRAZ DE SOUSA</t>
  </si>
  <si>
    <t>FRANCISCO CAIQUE RODRIGUES ALVES</t>
  </si>
  <si>
    <t>FRANCISCO PEREIRA DE LIMA</t>
  </si>
  <si>
    <t>GEAN CARLOS PEREIRA DE LUCENA</t>
  </si>
  <si>
    <t>GERALDAVANE LACERDA LOPES</t>
  </si>
  <si>
    <t>GESSICA TAMYRES FERREIRA DA SILVA</t>
  </si>
  <si>
    <t>GILANILDO FREIRES DE ALMEIDA</t>
  </si>
  <si>
    <t>GLACYELLE KAWANNA DE SOUSA LIRA</t>
  </si>
  <si>
    <t>GLENIO KEWY DA SILVA NOBREGA</t>
  </si>
  <si>
    <t>GLEYSON BATISTA DE OLIVEIRA</t>
  </si>
  <si>
    <t>HEDUARDA HELLEN ALEXANDRE CARDOSO</t>
  </si>
  <si>
    <t>HERCULYS GUIMARAES CARVALHO</t>
  </si>
  <si>
    <t>HIAPONYRA DA SILVA MENDES</t>
  </si>
  <si>
    <t>HIGINIO LUAN OLIVEIRA SILVA</t>
  </si>
  <si>
    <t>HOSANA DOS SANTOS LIMA</t>
  </si>
  <si>
    <t>ICARO MATHEUS FRANCA MENDES</t>
  </si>
  <si>
    <t>IDELVAN JOSE DA SILVA</t>
  </si>
  <si>
    <t>IGOR ANTONIO PEREIRA SANTOS</t>
  </si>
  <si>
    <t>IGOR BRUNO MACHADO DOS ANJOS</t>
  </si>
  <si>
    <t>IGOR GUILHERME RODRIGUES</t>
  </si>
  <si>
    <t>ILLANA CARVALHO ALMEIDA OLIVEIRA</t>
  </si>
  <si>
    <t>IRLAN VICTOR DE SOUSA PALMEIRA</t>
  </si>
  <si>
    <t>ISLANNY DE ANDRADE LEITE ANASTACIO</t>
  </si>
  <si>
    <t>ISMAR DANTAS DA SILVA</t>
  </si>
  <si>
    <t>IURI SOUZA DE JESUS</t>
  </si>
  <si>
    <t>IZABELA DE MORAES SANTOS</t>
  </si>
  <si>
    <t>IZABELE OLIVEIRA NASCIMENTO</t>
  </si>
  <si>
    <t>IZIRRE ESTRELA DA NOBREGA</t>
  </si>
  <si>
    <t>JAINA GEOVANA FIGUEIREDO LIMA SANTOS</t>
  </si>
  <si>
    <t>JEAN CARLOS DE SOUSA DIAS FILHO</t>
  </si>
  <si>
    <t>JEFFERSON LUAN DE ARAUJO REGIS</t>
  </si>
  <si>
    <t>JEFFERSON SOARES DA COSTA</t>
  </si>
  <si>
    <t>JESSICA RAIANE MORAIS BEZERRA</t>
  </si>
  <si>
    <t>JIMMYCORI FARIAS ROCHA</t>
  </si>
  <si>
    <t>JOADIR DAMASCENO JUNIOR</t>
  </si>
  <si>
    <t>JOAO FILIPE ALVES DE SOUSA</t>
  </si>
  <si>
    <t>JOAO VICTOR DA SILVA OLIVEIRA</t>
  </si>
  <si>
    <t>JOAO VITOR LINHARES DOS SANTOS</t>
  </si>
  <si>
    <t>JOHHAN FABER GOMES COSTA</t>
  </si>
  <si>
    <t>JONATAS KENNEDY SILVA DE MEDEIROS</t>
  </si>
  <si>
    <t>JONNATHAN SILVA NUNES</t>
  </si>
  <si>
    <t>JOSE ANTONIO FERREIRA LIMA</t>
  </si>
  <si>
    <t>JOSE GABRIEL LIMA DE SOUZA</t>
  </si>
  <si>
    <t>JOSE WESLEY ALVES DE MEDEIROS</t>
  </si>
  <si>
    <t>JOSE WILSON LIMEIRA DE AQUINO FILHO</t>
  </si>
  <si>
    <t>JOSILENE LINHARES DE ARAUJO</t>
  </si>
  <si>
    <t>JOSUE BARRETO DE MOURA NETO</t>
  </si>
  <si>
    <t>JOTACIA ESTRELA BEZERRA ARAUJO</t>
  </si>
  <si>
    <t>JUVENCIO OLEGARIO DE OLIVEIRA NETO</t>
  </si>
  <si>
    <t>KAIKI NOGUEIRA FERREIRA</t>
  </si>
  <si>
    <t>KALINNE PASSOS DOS SANTOS</t>
  </si>
  <si>
    <t>KARINNE MARTINS BATISTA</t>
  </si>
  <si>
    <t>KARLA SIMONE DE ANDRADE</t>
  </si>
  <si>
    <t>KATIUSSIA DE SOUSA MEDEIROS</t>
  </si>
  <si>
    <t>LARA MYLENA DA SILVA</t>
  </si>
  <si>
    <t>LAUANNA STEFHANNY DE SOUZA RAPOZO</t>
  </si>
  <si>
    <t>LETICIA DA LUZ SILVA</t>
  </si>
  <si>
    <t>LISIANE LINHARES SANTOS</t>
  </si>
  <si>
    <t>LUAH DE ALENCAR ANDRADE</t>
  </si>
  <si>
    <t>LUANA AZEVEDO DE MEDEIROS</t>
  </si>
  <si>
    <t>LUCAS BANDEIRA MASCENA</t>
  </si>
  <si>
    <t>LUCAS CONSERVA ALVES</t>
  </si>
  <si>
    <t>LUCAS GOMES DE MEDEIROS</t>
  </si>
  <si>
    <t>LUCAS MEDEIROS AGUIAR</t>
  </si>
  <si>
    <t>LUCIA TAISE DE OLIVEIRA ALVES</t>
  </si>
  <si>
    <t>LUIS CARLOS BARBOSA DE SOUSA</t>
  </si>
  <si>
    <t>LUIZ ANTONIO FREIRE ALENCAR SILVA</t>
  </si>
  <si>
    <t>LUIZ FELLYPE FREIRE SOUTO DE ARAUJO COST</t>
  </si>
  <si>
    <t>LUZIA KELI DA SILVA COURA</t>
  </si>
  <si>
    <t>LYANDRA MARIA DE OLIVEIRA</t>
  </si>
  <si>
    <t>MAELLE GUEDES PASSOS</t>
  </si>
  <si>
    <t>MAIARA COELHO DA SILVA</t>
  </si>
  <si>
    <t>MAILA FALCAO DOURADO</t>
  </si>
  <si>
    <t>MARCELO LAEDSON MORATO FERREIRA</t>
  </si>
  <si>
    <t>MARCIA MAKALINE RODRIGUES PEREIRA</t>
  </si>
  <si>
    <t>MARCIA MIRELLY ANDRE DA SILVA</t>
  </si>
  <si>
    <t>MARIA BEATRIZ FIGUEIREDO DA SILVA</t>
  </si>
  <si>
    <t>MARIA CAROLINE DE MEDEIROS PEREIRA</t>
  </si>
  <si>
    <t>MARIA CLARA DE SOUSA VIEIRA</t>
  </si>
  <si>
    <t>MARIA EDUARDA PAZ DE LIMA</t>
  </si>
  <si>
    <t>MARIA GRAZIELLY DE OLIVEIRA FIGUEIREDO</t>
  </si>
  <si>
    <t>MARIA HELENA DE LUCENA JUSTINIANO</t>
  </si>
  <si>
    <t>MARIA HELOISA LUNGUINHO SILVA</t>
  </si>
  <si>
    <t>MARIA JOSILENE DE OLIVEIRA SOUSA</t>
  </si>
  <si>
    <t>MARIA MAIZA MARQUES DE BRITO</t>
  </si>
  <si>
    <t>MARIA MIKAELE DA SILVA FERNANDES</t>
  </si>
  <si>
    <t>MARIA VERONICA DE SOUSA</t>
  </si>
  <si>
    <t>MARINA MIRELLY DA SILVA BEZERRA</t>
  </si>
  <si>
    <t>MATEUS SANTOS MAGALHAES</t>
  </si>
  <si>
    <t>MATHEUS VIANA ALENCAR BEZERRA</t>
  </si>
  <si>
    <t>MICHAEL MARCOS DE AQUINO GOMES</t>
  </si>
  <si>
    <t>MILENA KETLEM DE SOUZA FERREIRA</t>
  </si>
  <si>
    <t>MIRRAELLY DE SOUSA INOCENCIO</t>
  </si>
  <si>
    <t>MOISES ESDRAS DE SOUSA</t>
  </si>
  <si>
    <t>MYLLENA KELY PEREIRA FERREIRA</t>
  </si>
  <si>
    <t>NATALIA VERONICA GOMES DA SILVA</t>
  </si>
  <si>
    <t>PABLO HENRIQUE GOMES DOS SANTOS</t>
  </si>
  <si>
    <t>PABLO RODRIGUES DA COSTA FLORENCIO</t>
  </si>
  <si>
    <t>PATRICK LIMA DO NASCIMENTO</t>
  </si>
  <si>
    <t>PAULO EMANUEL BATISTA PEREIRA</t>
  </si>
  <si>
    <t>RAFAELA APARECIDA FRAZAO TORRES</t>
  </si>
  <si>
    <t>RAFAELA DO NASCIMENTO COELHO</t>
  </si>
  <si>
    <t>RAQUEL PATRIOTA ALVES</t>
  </si>
  <si>
    <t>RAYANE NOBREGA LIMA</t>
  </si>
  <si>
    <t>RAYANNE PRISCILLA FRANCA DE MELO</t>
  </si>
  <si>
    <t>RHUAN VICTOR FERREIRA DE ARUJO</t>
  </si>
  <si>
    <t>RITA MAGALLY OLIVEIRA DA SILVA MARCELINO</t>
  </si>
  <si>
    <t>ROBERTA SILVEIRA BARBOSA</t>
  </si>
  <si>
    <t>RODOLFO CLEMENTINO SILVESTRE</t>
  </si>
  <si>
    <t>ROSENILDO DOS SANTOS SILVA</t>
  </si>
  <si>
    <t>SHIEENIA KADYDJA DE SOUSA PEREIRA</t>
  </si>
  <si>
    <t>SOUSLINY SKOLEN FERNANDES PEREIRA DE ARAUJO</t>
  </si>
  <si>
    <t>TAIANE DA SILVA DANTAS</t>
  </si>
  <si>
    <t>THAIS APARECIDA ROCHA DA COSTA</t>
  </si>
  <si>
    <t>THAMIRES QUEIROGA DOS SANTOS</t>
  </si>
  <si>
    <t>THAMIRYS DE LUNA SOUZA</t>
  </si>
  <si>
    <t>THAYSSE GIZIA VIEIRA GALVAO</t>
  </si>
  <si>
    <t>THIAGO DA NOBREGA SOUSA</t>
  </si>
  <si>
    <t>THIAGO OLIVEIRA VILELA DA SILVA</t>
  </si>
  <si>
    <t>THYAGO LIMA SOUZA</t>
  </si>
  <si>
    <t>TIAGO DE OLIVEIRA SOUZA</t>
  </si>
  <si>
    <t>TIAGO INACIO DA SILVA</t>
  </si>
  <si>
    <t>VALESKA KAROLINI NUNES OLIVEIRA</t>
  </si>
  <si>
    <t>VALKIRIA GONCALVES DE LIMA</t>
  </si>
  <si>
    <t>VANDILER FERREIRA JUNIOR</t>
  </si>
  <si>
    <t>VICTOR EMANOEL DE LIMA AIRES</t>
  </si>
  <si>
    <t>VINICIUS DE SOUSA PINTO</t>
  </si>
  <si>
    <t>VITORIA CRISTINA DOS SANTOS RIBEIRO</t>
  </si>
  <si>
    <t>VITORIA GOMES VIEIRA</t>
  </si>
  <si>
    <t>VITORIA LARISSA MELQUIADES DA SILVA</t>
  </si>
  <si>
    <t>VIVIANE ARAUJO DE SOUSA</t>
  </si>
  <si>
    <t>VIVIANE BORGES DIAS</t>
  </si>
  <si>
    <t>WENDEN CHARLES RAMALHO SOARES</t>
  </si>
  <si>
    <t>WENNIA GOMES MOREIRA</t>
  </si>
  <si>
    <t>WESLAYNA FIRME FERREIRA</t>
  </si>
  <si>
    <t>WESLEY MAYCON ARAUJO RIBEIRO</t>
  </si>
  <si>
    <t>WESLLEY BRUNO BELO DE SOUZA</t>
  </si>
  <si>
    <t>WHASHINGTON IDALINO DA SILVA</t>
  </si>
  <si>
    <t>WILY SANTOS MACHADO</t>
  </si>
  <si>
    <t>YAGO SILVA RODRIGUES</t>
  </si>
  <si>
    <t>YASMIN LIMA BRASIL</t>
  </si>
  <si>
    <t>ADRIANA CASSIMIRO DE OLIVEIRA</t>
  </si>
  <si>
    <t>AFONSO GOMES PEREIRA</t>
  </si>
  <si>
    <t>ALANA APARECIDA ARAUJO ALECRIM</t>
  </si>
  <si>
    <t>ALEXANDRE SABINO DE ARAUJO</t>
  </si>
  <si>
    <t>ALICE ARAUJO DE ALMEIDA</t>
  </si>
  <si>
    <t>ALISSON PEREIRA DE SOUSA</t>
  </si>
  <si>
    <t>AMADEU SARMENTO SOARES</t>
  </si>
  <si>
    <t>AMANDA ARAUJO LEITE</t>
  </si>
  <si>
    <t>ANA ISABEL SOUTO MELO</t>
  </si>
  <si>
    <t>ANA KAROLINE FERREIRA ALVES</t>
  </si>
  <si>
    <t>ANA PAULA OLIVEIRA BRAGA</t>
  </si>
  <si>
    <t>ANA RAQUEL ANDRADE MATIAS</t>
  </si>
  <si>
    <t>ANA RITA PEREIRA DA SILVA</t>
  </si>
  <si>
    <t>ANA THALIA ESTRELA</t>
  </si>
  <si>
    <t>ANALIANA BATISTA DE QUEIROGA</t>
  </si>
  <si>
    <t>ANDRESSA LUISA DE ALBUQUERQUE RODRIGUES</t>
  </si>
  <si>
    <t>ANDREZA RITCHELLY DA SILVA</t>
  </si>
  <si>
    <t>ANGELA MARIA MOREIRA DE MELO</t>
  </si>
  <si>
    <t>ANIELLE CAVALCANTE ALVES</t>
  </si>
  <si>
    <t>ANNE GABRYELLE FLOR DE SOUSA</t>
  </si>
  <si>
    <t>ANNIELY MARCULINO DA SILVA</t>
  </si>
  <si>
    <t>ANTONIA RAYNARA FRUTUOSO RODRIGUES</t>
  </si>
  <si>
    <t>ANTONIO CARLOS LACERDA</t>
  </si>
  <si>
    <t>ARTHUR JOSE SOUTO DA COSTA</t>
  </si>
  <si>
    <t>AYANNE PEREIRA DE SOUSA</t>
  </si>
  <si>
    <t>BARBARA MICHELLY DA SILVA VIEIRA</t>
  </si>
  <si>
    <t>BRENDA LEITE RODRIGUES</t>
  </si>
  <si>
    <t>CAIO DAVID RODRIGUES FERNANDES</t>
  </si>
  <si>
    <t>CAIO GOMES DUARTE</t>
  </si>
  <si>
    <t>CAMILA MOURA FERREIRA</t>
  </si>
  <si>
    <t>CAMILA TAISE DE SOUSA FIGUEIREDO</t>
  </si>
  <si>
    <t>CAREN RAYSSA DE OLIVEIRA</t>
  </si>
  <si>
    <t>CARLA CAROLINE DE OLIVEIRA SOUSA</t>
  </si>
  <si>
    <t>CATARINA MENESES FERREIRA</t>
  </si>
  <si>
    <t>CLEONICE PEIXOTO ALVES</t>
  </si>
  <si>
    <t>DAMIANA TAVARES DA SILVA</t>
  </si>
  <si>
    <t>DAMIAO RODRIGUES DOS SANTOS JUNIOR</t>
  </si>
  <si>
    <t>DANIEL DA SILVA MONTEIRO</t>
  </si>
  <si>
    <t>DANIELA ARAUJO DE LIMA</t>
  </si>
  <si>
    <t>DANUBIA CATANAO DA SILVA</t>
  </si>
  <si>
    <t>DEBORA ANDRADE ALVES</t>
  </si>
  <si>
    <t>DEBORA MARIA DE MEDEIROS SILVA</t>
  </si>
  <si>
    <t>EDILANIA SOARES DA SILVA</t>
  </si>
  <si>
    <t>EDJANE BERNARDO MARIZ</t>
  </si>
  <si>
    <t>EDNAILTON OLIVEIRA DA SILVA</t>
  </si>
  <si>
    <t>ELIEL VICTOR DA SILVA FERNANDES</t>
  </si>
  <si>
    <t>ELIEZER BRITO VIEIRA</t>
  </si>
  <si>
    <t>ELISANDRA BRAGA DOS SANTOS</t>
  </si>
  <si>
    <t>ELLEN LETICIA GONCALVES ANDRADE</t>
  </si>
  <si>
    <t>EMANOELLY DANTAS DE SOUZA</t>
  </si>
  <si>
    <t>EMILE NAIANE MOREIRA DE ABRANTES</t>
  </si>
  <si>
    <t>EMILLY DE OLIVEIRA SILVA</t>
  </si>
  <si>
    <t>EMILY SANTOS ARISTIDES</t>
  </si>
  <si>
    <t>ERIDAN NASCIMENTO SILVA</t>
  </si>
  <si>
    <t>ESDRAS FERREIRA ALBUQUERQUE</t>
  </si>
  <si>
    <t>ESTEFANY ALEXANDRE DA SILVA</t>
  </si>
  <si>
    <t>EVANISE FIGUEIREDO DA SILVA</t>
  </si>
  <si>
    <t>FELIPE MARTINS DA COSTA</t>
  </si>
  <si>
    <t>FERNANDA ALICE ARAUJO ALVES</t>
  </si>
  <si>
    <t>FERNANDA BATISTA VIEIRA</t>
  </si>
  <si>
    <t>FERNANDA KAREN LIMA FERREIRA</t>
  </si>
  <si>
    <t>FERNANDA KELLY DE LIMA SEVERO</t>
  </si>
  <si>
    <t>FERNANDA LARISSA DA SILVA LIMA</t>
  </si>
  <si>
    <t>FRANCIMARA DE SOUSA QUEIROGA</t>
  </si>
  <si>
    <t>FRANCISCA ABRANTES DA SILVA</t>
  </si>
  <si>
    <t>FRANCISCA CHARLEIDE DE SOUSA</t>
  </si>
  <si>
    <t>FRANCISCA JOANA DARC CAVALCANTE DE OLIVEIRA</t>
  </si>
  <si>
    <t>FRANCISCA MIRELLI CAVALCANTE RODRIGUES</t>
  </si>
  <si>
    <t>FRANCISCO DAVID GOMES DE OLIVEIRA</t>
  </si>
  <si>
    <t>FRANCISCO DOUGLAS DE OLIVEIRA MELO</t>
  </si>
  <si>
    <t>FRANCISCO FLAVIO EUFRAZIO</t>
  </si>
  <si>
    <t>FRANCISCO MATHEUS ROZENDO LOPES</t>
  </si>
  <si>
    <t>GABRIEL FRANCISCO ABRANTES DE OLIVEIRA</t>
  </si>
  <si>
    <t>GABRIELA ROLIM GOMES</t>
  </si>
  <si>
    <t>GABRIELA SILVA OLIVEIRA</t>
  </si>
  <si>
    <t>GLEYDSON ALVARES DE ARAUJO</t>
  </si>
  <si>
    <t>GUILHERME HENRIQUE QUEIROZ MACIEL DE PAI</t>
  </si>
  <si>
    <t>HALLYANY MARQUES SARMENTO</t>
  </si>
  <si>
    <t>HELLITA DO NASCIMENTO FERNANDES</t>
  </si>
  <si>
    <t>HAWYLLA MONTEIRO DE OLIVEIRA</t>
  </si>
  <si>
    <t>IANNE THAIRLA DE MATOS LIMA</t>
  </si>
  <si>
    <t>IARA FREIRES DE MATOS</t>
  </si>
  <si>
    <t>INACIA RILMARA MARQUES FURTADO</t>
  </si>
  <si>
    <t>IUSNAYA MARIA DE ALMEIDA DANTAS</t>
  </si>
  <si>
    <t>JANINY PAULO SARMENTO</t>
  </si>
  <si>
    <t>JARKLENIA DE LIMA AGUSTINHO</t>
  </si>
  <si>
    <t>JEAN CARLOS SILVEIRA DE MORAIS</t>
  </si>
  <si>
    <t>JOAO PAULO MOREIRA TORRES GADELHA</t>
  </si>
  <si>
    <t>JOAO PAULO NUNES DOS SANTOS</t>
  </si>
  <si>
    <t>JOHN LENON PEREIRA DA SILVA</t>
  </si>
  <si>
    <t>JONATAS CLAUDIO FARIAS MACIEL</t>
  </si>
  <si>
    <t>JONATHAS ALVES DA SILVA AFONSO</t>
  </si>
  <si>
    <t>JORDANIA CARLOS DE MEDEIROS</t>
  </si>
  <si>
    <t>JOSE AUGUSTO DA SILVA AVELINO</t>
  </si>
  <si>
    <t>JOSE ESTRELA DANTAS JUNIOR</t>
  </si>
  <si>
    <t>JOSE HENRIQUE FELIX DA SILVA</t>
  </si>
  <si>
    <t>JOSE MATHEUS DA SILVA ALMEIDA</t>
  </si>
  <si>
    <t>JOSE POLICARPO DANTAS NETO</t>
  </si>
  <si>
    <t>JOSÉ WALISON FURTADO</t>
  </si>
  <si>
    <t>JOSELIA FERNANDES DE ALMEIDA</t>
  </si>
  <si>
    <t>JOYCE PEREIRA DINIZ</t>
  </si>
  <si>
    <t>KALIANE DE SOUSA QUEIROGA</t>
  </si>
  <si>
    <t>KELIANY PIRES DE SOUSA</t>
  </si>
  <si>
    <t>KELLY MARILENE DOS SANTOS NOBREGA</t>
  </si>
  <si>
    <t>LAIRTON DO NASCIMENTO LIMA</t>
  </si>
  <si>
    <t>LAISA DOS SANTOS DANTAS</t>
  </si>
  <si>
    <t>LAISA SILVA FERREIRA</t>
  </si>
  <si>
    <t>LAMARTINE AIRAM PEREIRA CINTRA</t>
  </si>
  <si>
    <t>LARISSA AUGUSTA DE SOUSA</t>
  </si>
  <si>
    <t xml:space="preserve">LAYANE SONALLE GOMES DE ABRANTES </t>
  </si>
  <si>
    <t>LUAN LIMEIRA DE ANDRADE</t>
  </si>
  <si>
    <t>LUIZ FERNANDO SOARES XAVIER</t>
  </si>
  <si>
    <t>MAIRLA CIBELE FERNANDES DE FREITAS</t>
  </si>
  <si>
    <t>MARCIO DAMASSENA PEREIRA</t>
  </si>
  <si>
    <t>MARCOS VINICIUS ELIAS CAMILO</t>
  </si>
  <si>
    <t>MARCUS VINICIUS ALMEIDA SOUSA</t>
  </si>
  <si>
    <t>MARIA ANDREYNA GONCALVES DA SILVA</t>
  </si>
  <si>
    <t>MARIA DA CONCEICAO IZIDRO DA SILVA JACO</t>
  </si>
  <si>
    <t>MARIA DA LUZ DE LIMA SILVA</t>
  </si>
  <si>
    <t>MARIA EDUARDA BARBOSA ALVES</t>
  </si>
  <si>
    <t>MARIA IARA DANIEL DE CARVALHO</t>
  </si>
  <si>
    <t>MARIA ISABEL FERREIRA DA SILVA</t>
  </si>
  <si>
    <t>MARIA ISABELLE SILVA ARAUJO</t>
  </si>
  <si>
    <t>MARIA LETICIA MONTEIRO ISMAEL</t>
  </si>
  <si>
    <t>MARIA RITA DE SOUZA BANDEIRA</t>
  </si>
  <si>
    <t>MARIA SUZANA DA SILVA PIRES</t>
  </si>
  <si>
    <t>MARIA TEREZA FERREIRA DOS SANTOS AVELINO</t>
  </si>
  <si>
    <t>MARIA VIVIANE MARTINS DA SILVEIRA</t>
  </si>
  <si>
    <t>MARIA ZAYNE CARDOSO PAULINO</t>
  </si>
  <si>
    <t>MARIA ZUMIRA SOARES</t>
  </si>
  <si>
    <t>MATEUS BENEVIDES DA SILVA</t>
  </si>
  <si>
    <t>MATEUS SOARES LEITE DE OLIVEIRA</t>
  </si>
  <si>
    <t>MATHEUS MORAIS DANTAS</t>
  </si>
  <si>
    <t>MAYANE TEIXEIRA DE LIMA</t>
  </si>
  <si>
    <t>MAYLLA BIANCA DE SOUSA SILVA</t>
  </si>
  <si>
    <t>MICKAELE SILVA HONORIO</t>
  </si>
  <si>
    <t>MILENE BARBOSA ALVES</t>
  </si>
  <si>
    <t>MILENY ROQUE DA SILVA</t>
  </si>
  <si>
    <t>MIRELLA CARDOSO TRIGUEIRO</t>
  </si>
  <si>
    <t>MONICA DE ALMEIDA BARBOSA</t>
  </si>
  <si>
    <t>MORGANA BEATRIZ GOMES DE MATOS</t>
  </si>
  <si>
    <t>MYRIAN KARLLA RAMALHO DE SOUSA</t>
  </si>
  <si>
    <t>NEILTON DANTAS DE SOUZA</t>
  </si>
  <si>
    <t>OZORIO NONATO DE ABRANTES NETO</t>
  </si>
  <si>
    <t>PATRICIA DAS NEVES DE MORAIS</t>
  </si>
  <si>
    <t>PATRICIA VIEIRA DE QUEIROGA</t>
  </si>
  <si>
    <t>PAULO GOMES RODRIGUES</t>
  </si>
  <si>
    <t>RAFAEL GOMES FERREIRA</t>
  </si>
  <si>
    <t>RAISSA ALVES HENRIQUE</t>
  </si>
  <si>
    <t>RAISSA DANTAS GOMES</t>
  </si>
  <si>
    <t>RAU FRANCISCO ANTONIO DE SOUSA</t>
  </si>
  <si>
    <t>RAYANE ESTRELA DE ALMEIDA</t>
  </si>
  <si>
    <t>RAYANE RIBEIRO DE SOUSA</t>
  </si>
  <si>
    <t>RAYANY PEREIRA BATISTA</t>
  </si>
  <si>
    <t>RAYRIS DE SOUSA SILVA</t>
  </si>
  <si>
    <t>RENATA BRAGA VALE</t>
  </si>
  <si>
    <t>RENATA GABRIELE OLIVEIRA LINHARES</t>
  </si>
  <si>
    <t>ROSANA LUCIA DA SILVA GOMES</t>
  </si>
  <si>
    <t>ROSIMERY BEZERRA DE SOUSA</t>
  </si>
  <si>
    <t>SAMUEL BEZERRA DE FIGUEIREDO</t>
  </si>
  <si>
    <t>SHIRLEI DA CONCEICAO SILVA</t>
  </si>
  <si>
    <t>SHIRLEY DAYANA MARTINS DA SILVA</t>
  </si>
  <si>
    <t>SONYARA BENÍCIO DO NASCIMENTO</t>
  </si>
  <si>
    <t>SUENIA MARIA DE ALMEIDA DEOLINO</t>
  </si>
  <si>
    <t>SUETONIO JUNIOR FERREIRA DE SOUSA</t>
  </si>
  <si>
    <t>SULENE ANTUNES DE OLIVEIRA</t>
  </si>
  <si>
    <t>TAINARA ALEXANDRE SARMENTO</t>
  </si>
  <si>
    <t>TALYSON MONTEIRO ALVES</t>
  </si>
  <si>
    <t>TARCIA CAMILA GONCALVES DE OLIVEIRA</t>
  </si>
  <si>
    <t>TATIANE CARDOSO REZENDE</t>
  </si>
  <si>
    <t>THAIS SANTOS DE ANDRADE</t>
  </si>
  <si>
    <t>THALYSSON CAIO BARBOSA MELO</t>
  </si>
  <si>
    <t>THIAGO PATRICK BERNARDO DE LIMA</t>
  </si>
  <si>
    <t>TIAGO NASCIMENTO DE SA</t>
  </si>
  <si>
    <t>VALERIA DE SOUSA ARAUJO</t>
  </si>
  <si>
    <t>VANDIKEYDSON GOMES DE OLIVEIRA</t>
  </si>
  <si>
    <t>VANESSA LIMA DE OLIVEIRA</t>
  </si>
  <si>
    <t>VIRGINIA YOHANNA ONIAS MONTEIRO</t>
  </si>
  <si>
    <t>WALLIS MAGALHAES SILVA</t>
  </si>
  <si>
    <t>WALLYSSON CORDEIRO ALEXANDRE</t>
  </si>
  <si>
    <t>WANESSA INGRID MENDES DA SILVA</t>
  </si>
  <si>
    <t>WENDELL DE LIMA PINHEIRO</t>
  </si>
  <si>
    <t>WILLIAM DE SOUSA FERNANDES</t>
  </si>
  <si>
    <t>WILTON SILVA MEDEIROS</t>
  </si>
  <si>
    <t>YARLEY DE QUEIROGA SOUSA</t>
  </si>
  <si>
    <t>ADELLA BEATRIZ BRITO PEREIRA</t>
  </si>
  <si>
    <t>ADILSON FAUSTINO DA SILVA JUNIOR</t>
  </si>
  <si>
    <t>ADRIELE OLIVEIRA BATISTA SILVA</t>
  </si>
  <si>
    <t>ALAN MARQUES DA SILVA MINERVINO</t>
  </si>
  <si>
    <t>ALESSANDRA CRISTINA SANTOS LIMA</t>
  </si>
  <si>
    <t>ALISSON GABRIEL MACIEL DA SILVA</t>
  </si>
  <si>
    <t>AMANDA CARLA DA SILVA DE OLIVEIRA</t>
  </si>
  <si>
    <t>ANA CAROLINE BATISTA CALU</t>
  </si>
  <si>
    <t>ANA CLECIA FERNANDES DE OLIVEIRA</t>
  </si>
  <si>
    <t>ANA KARLA DA SILVA OLIVEIRA</t>
  </si>
  <si>
    <t>ANA PAULA DA SILVA ARAUJO</t>
  </si>
  <si>
    <t>ANA SUELEN SILVA OLIVEIRA</t>
  </si>
  <si>
    <t>ANDRE LUIZ DA SILVA</t>
  </si>
  <si>
    <t>ANDRESA PIRES DA COSTA</t>
  </si>
  <si>
    <t>ANDREZA CORDEIRO FIRMINO</t>
  </si>
  <si>
    <t>ANDREZA DOS SANTOS OLIVEIRA</t>
  </si>
  <si>
    <t>ANTONIA ISADORA FERNANDES</t>
  </si>
  <si>
    <t>ANTONIO CARLOS SOARES DE MOTA</t>
  </si>
  <si>
    <t>ANUSKA VIRGINIO DE BRITO</t>
  </si>
  <si>
    <t>ARIANA CANDIDO DE CASTRO</t>
  </si>
  <si>
    <t>AUCILENE RODRIGUES DA SILVA</t>
  </si>
  <si>
    <t>AURELIO MACIANO DOS SANTOS MACIEL</t>
  </si>
  <si>
    <t>BEATRIZ BRITO FERREIRA</t>
  </si>
  <si>
    <t>BEATRIZ DA SILVA ALVES</t>
  </si>
  <si>
    <t>BEATRIZ SILVA DOS PASSOS OLIVEIRA</t>
  </si>
  <si>
    <t>BRENDA DE SOUZA SILVA</t>
  </si>
  <si>
    <t>BRENDO JUNIOR PEREIRA FARIAS</t>
  </si>
  <si>
    <t>CAMILA ALVES BEZERRA</t>
  </si>
  <si>
    <t>CAMILA JOYCE FERREIRA DE LOCIO</t>
  </si>
  <si>
    <t>CARLA DE FATIMA DE OLIVEIRA BARBOSA</t>
  </si>
  <si>
    <t>CAROLINE DA SILVA FREITAS</t>
  </si>
  <si>
    <t>CICERA ROMANA JANNEALLY DE SOUZA FERNANDES</t>
  </si>
  <si>
    <t>CICERO ALISSON MOTA DA SILVA</t>
  </si>
  <si>
    <t>CLAUDINEY FELIPE ALMEIDA INO</t>
  </si>
  <si>
    <t>DAIANE SILVA LIMA</t>
  </si>
  <si>
    <t>DALILA TALITA ALVES RIBEIRO</t>
  </si>
  <si>
    <t>DANIELE JOYCE PEREIRA DE OLIVEIRA</t>
  </si>
  <si>
    <t>DANNIELY SILVA SANTOS</t>
  </si>
  <si>
    <t>DAVI GOMES DE SOUSA</t>
  </si>
  <si>
    <t>DAYANE MEYRELE SILVA FERNANDES</t>
  </si>
  <si>
    <t>DAYANNY BEZERRA DE LIMA SIQUEIRA</t>
  </si>
  <si>
    <t>DEBORA JAIANE RODRIGUES DE SOUZA</t>
  </si>
  <si>
    <t>DEBORA LUANA HENRIQUE SOARES SILVA</t>
  </si>
  <si>
    <t>DENIA MILENA DA COSTA</t>
  </si>
  <si>
    <t>DEYVID MENDES DOS SANTOS</t>
  </si>
  <si>
    <t>EDNAILSON DE MORAIS JUNIOR</t>
  </si>
  <si>
    <t>EDUARDA ALVES DA SILVA</t>
  </si>
  <si>
    <t>ELOISA SOARES DE AQUINO</t>
  </si>
  <si>
    <t>EMANUELLA ANDRE DE SIQUEIRA</t>
  </si>
  <si>
    <t>ERICA FERREIRA DA SILVA</t>
  </si>
  <si>
    <t>ERIVALDO DA SILVA GOUVEIA</t>
  </si>
  <si>
    <t>FABIANA FARIAS DE MACEDO</t>
  </si>
  <si>
    <t>FELIPE ALVES MENDES DA SILVA</t>
  </si>
  <si>
    <t>FELIPE CAVALCANTE PINTO</t>
  </si>
  <si>
    <t>FELIPE FRANCA DE OLIVEIRA</t>
  </si>
  <si>
    <t>GABRIEL MATIAS OLIVEIRA</t>
  </si>
  <si>
    <t>GABRIELA KUELY DE OLIVEIRA</t>
  </si>
  <si>
    <t>GENILDA DA SILVA CARVALHO</t>
  </si>
  <si>
    <t>GERLANE DA SILVA CARVALHO</t>
  </si>
  <si>
    <t>GERSON LUIZ ALMEIDA GONCALVES</t>
  </si>
  <si>
    <t>GILDA LOPES DE SOUSA LIMA</t>
  </si>
  <si>
    <t>GILSON DA SILVA VITAL</t>
  </si>
  <si>
    <t>GRACIELE SILVA SANTANA</t>
  </si>
  <si>
    <t>HEDIVIGEM LUANA RODRIGUES DA SILVA</t>
  </si>
  <si>
    <t>HENRIQUETA MONALISA FARIAS</t>
  </si>
  <si>
    <t>HERICA JANAINA DA SILVA FERNANDO</t>
  </si>
  <si>
    <t>IGOR JEFERSON FERREIRA DA SILVA</t>
  </si>
  <si>
    <t>ISABELLE MACIEL</t>
  </si>
  <si>
    <t>ISMAEL ALVES DA SILVA</t>
  </si>
  <si>
    <t>ISMARA MILENA ARAUJO DE SOUSA</t>
  </si>
  <si>
    <t>ITANA PEREIRA CAMPOS</t>
  </si>
  <si>
    <t>IVONIELSON WAGNER MONTEIRO</t>
  </si>
  <si>
    <t>IZABELE CAROLINE DO NASCIMENTO CANARIO</t>
  </si>
  <si>
    <t>IZABELE DO NASCIMENTO ARRUDA</t>
  </si>
  <si>
    <t>IZADORA KELLY RODRIGUES DE MELO</t>
  </si>
  <si>
    <t>JANAINA FEITOSA SILVA</t>
  </si>
  <si>
    <t>JARDY WILNAIA ARAUJO SILVA</t>
  </si>
  <si>
    <t>JEFFERSON RIBEIRO LEITE DE MELO</t>
  </si>
  <si>
    <t>JEFFERSON TEIXEIRA DE SOUZA</t>
  </si>
  <si>
    <t>JESSICA ALEXANDRE DA SILVA</t>
  </si>
  <si>
    <t>JESSICA APARECIDA CASTRO GOMES</t>
  </si>
  <si>
    <t>JESSICA RIBEIRO BARROS</t>
  </si>
  <si>
    <t>JESSIKA TAINA SELBA DA SILVA</t>
  </si>
  <si>
    <t>JESSYCA SAMARITHANA FERREIRA AIRES</t>
  </si>
  <si>
    <t>JOANA DARC DA SILVA NASCIMENTO</t>
  </si>
  <si>
    <t>JOAO VICTOR INACIO DOS SANTOS</t>
  </si>
  <si>
    <t>JOAO VITOR DA SILVA ALVES</t>
  </si>
  <si>
    <t>JOILTON DOS SANTOS ALVES</t>
  </si>
  <si>
    <t>JOSE AUMENDES DA SILVA FARIAS</t>
  </si>
  <si>
    <t>JOSE CORDEIRO DO NASCIMENTO JUNIOR</t>
  </si>
  <si>
    <t>JOSE DE LIMA HENRIQUE JUNIOR</t>
  </si>
  <si>
    <t>JOSE EDUARDO DOS SANTOS ARAUJO</t>
  </si>
  <si>
    <t>JOSE HIGOR MELO JUNIOR</t>
  </si>
  <si>
    <t>JOSE LUIS ROZENDO BRAZ</t>
  </si>
  <si>
    <t>JOSE LUIZ DE SOUZA SANTOS</t>
  </si>
  <si>
    <t>JOSE RENATO CALIXTO DE SOUZA</t>
  </si>
  <si>
    <t>JOSE SILVINO DE LIMA NETO</t>
  </si>
  <si>
    <t>JOSE VINICIUS BEZERRA DA SILVA</t>
  </si>
  <si>
    <t>JOSEANA FERREIRA DE LIMA</t>
  </si>
  <si>
    <t>JOSEFA KAREM LEITE AIRES DE MELO</t>
  </si>
  <si>
    <t>JUDIELDO DE MORAIS LIMA</t>
  </si>
  <si>
    <t>JULIANA DAYARA FALCAO DOS SANTOS</t>
  </si>
  <si>
    <t>JULIANA DO NASCIMENTO ARAUJO</t>
  </si>
  <si>
    <t>JULIANA THAYANE DE BRITO SANTANA</t>
  </si>
  <si>
    <t>JULIANE DE SOUSA RODRIGUES</t>
  </si>
  <si>
    <t>JULIO CESAR VASCONCELOS CONSERVA</t>
  </si>
  <si>
    <t>JULIO GABRIEL OLIVEIRA DE LIMA</t>
  </si>
  <si>
    <t>KAIQUE MUNIZ ALVARES DE LIMA</t>
  </si>
  <si>
    <t>KARLA GABRIELE MUNIZ DA SILVA</t>
  </si>
  <si>
    <t>KAROLINE SOLANGE BORGES TEOBALDO</t>
  </si>
  <si>
    <t>KATIA CRISTINA BARBOSA DA SILVA</t>
  </si>
  <si>
    <t>KLEBIA MARIA TOMAS GOMES</t>
  </si>
  <si>
    <t>LAIANY ESTERFANY BORGES RODRIGUES</t>
  </si>
  <si>
    <t>LARISSA FERNANDA SOUSA SANTOS</t>
  </si>
  <si>
    <t>LEONARDO DOZO GOMES</t>
  </si>
  <si>
    <t>LEONILSON SILVA SOARES</t>
  </si>
  <si>
    <t>LILIAN SILVA SANTOS</t>
  </si>
  <si>
    <t>LOURICLECIO DA MOTA ALVES</t>
  </si>
  <si>
    <t>LOURIELSON DA MOTA ALVES</t>
  </si>
  <si>
    <t>LUANA MARIA RUFINO DE SOUZA</t>
  </si>
  <si>
    <t>LUCAS ALMEIDA DE SANTANA</t>
  </si>
  <si>
    <t>LUCAS DE OLIVEIRA CAVALCANTE</t>
  </si>
  <si>
    <t>LUCAS MATHEUS OLIVEIRA DA SILVA</t>
  </si>
  <si>
    <t>LUCAS MICHEL MARTINS DA SILVA</t>
  </si>
  <si>
    <t>MAIARA ALVES DA SILVA GONCALVES</t>
  </si>
  <si>
    <t>MANUELA GOMES DE FARIAS</t>
  </si>
  <si>
    <t>MARCOS VINICIUS MENDES DE CARVALHO</t>
  </si>
  <si>
    <t>MARIA ADRIANA FARIAS RODRIGUES</t>
  </si>
  <si>
    <t>MARIA CLAUDENICE LINS BEZERRA</t>
  </si>
  <si>
    <t>MARIA CRISTINA ANASTACIO ARAUJO</t>
  </si>
  <si>
    <t>MARIA DAS GRACAS ARAUJO BARROS</t>
  </si>
  <si>
    <t>MARIA DO LIVRAMENTO MAMEDE BEZERRA</t>
  </si>
  <si>
    <t>MARIA EDILENE PAULINO DE SOUSA</t>
  </si>
  <si>
    <t>MARIA EDUARDA CORREIA DOS SANTOS</t>
  </si>
  <si>
    <t>MARIA HUALAS DE FARIAS SILVA</t>
  </si>
  <si>
    <t>MARIA ISABELE FERREIRA DA SILVA</t>
  </si>
  <si>
    <t>MARIA MARCIA SIQUEIRA DO NASCIMENTO</t>
  </si>
  <si>
    <t>MARIA MIRELE DOS SANTOS MELO</t>
  </si>
  <si>
    <t>MARIA PALOMA ALVES DOS SANTOS</t>
  </si>
  <si>
    <t>MARIA SIMONE DA SILVA SANTINO</t>
  </si>
  <si>
    <t>MARIA VITORIA DA SILVA</t>
  </si>
  <si>
    <t>MARILIA LUCIANA REMIGIO BEZERRA</t>
  </si>
  <si>
    <t>MARILIA VITORIA LINS AMARAL</t>
  </si>
  <si>
    <t>MARTHYNNA DINIZ ARRUDA</t>
  </si>
  <si>
    <t>MATEUS PROCOPIO DA SILVA</t>
  </si>
  <si>
    <t>MAXSUEL DA COSTA LEAL</t>
  </si>
  <si>
    <t>MAYARA MARIA DE OLIVEIRA</t>
  </si>
  <si>
    <t>MILENA DA SILVA ROMUALDO</t>
  </si>
  <si>
    <t>MILENA FARIAS RIBEIRO</t>
  </si>
  <si>
    <t>MIRELLY RAYANNE BEZERRA DA SILVA</t>
  </si>
  <si>
    <t>MONIQUE GALDINO MARTINS</t>
  </si>
  <si>
    <t>NAIARA SILVA NASCIMENTO</t>
  </si>
  <si>
    <t>NICOLE LUSTOSA DE ANDRADE SIQUEIRA</t>
  </si>
  <si>
    <t>PALOMA MOREIRA DOS ANJOS</t>
  </si>
  <si>
    <t>PAULO SERGIO DA SILVA BARBOSA</t>
  </si>
  <si>
    <t>PEDRO HENRIQUE SOARES DE ANDRADE SIQUEIRA</t>
  </si>
  <si>
    <t>PEDRO VICTOR DA SILVA</t>
  </si>
  <si>
    <t>PHAMELLA THAYLYNE OLIVEIRA BATISTA</t>
  </si>
  <si>
    <t>RAFAEL DE FARIAS</t>
  </si>
  <si>
    <t>RAFAELA CARLOS DA SILVA</t>
  </si>
  <si>
    <t>RAFAELE MACIEL DA SILVA</t>
  </si>
  <si>
    <t>RAIANE MAIARA DA COSTA</t>
  </si>
  <si>
    <t>RAILSON SOUZA ALVES</t>
  </si>
  <si>
    <t>REBECA NOEMI DE OLIVEIRA BEZERRA</t>
  </si>
  <si>
    <t>REGIANE FERREIRA RODRIGUES</t>
  </si>
  <si>
    <t>RENATA LIGIA LEITE DE ALMEIDA</t>
  </si>
  <si>
    <t>RITA DE CASSIA DE SOUZA LOPEZ</t>
  </si>
  <si>
    <t>ROSANA ARAUJO MARTINS LUCENA</t>
  </si>
  <si>
    <t>ROSEANNE MIKAELLE PEREIRA DE OLIVEIRA</t>
  </si>
  <si>
    <t>ROSICREIDE SOARES NOGUEIRA</t>
  </si>
  <si>
    <t>RUBENS HENRIQUE HOLANDA DO CARMO</t>
  </si>
  <si>
    <t>RUTE DA SILVA BARROS</t>
  </si>
  <si>
    <t>SEMYRES SOUZA DE OLIVEIRA</t>
  </si>
  <si>
    <t>SHYRLENE RIBEIRO ARAUJO</t>
  </si>
  <si>
    <t>TARLAN ALEXANDRE DE LIMA</t>
  </si>
  <si>
    <t>VALDEILSON ESTEVAO MARQUES</t>
  </si>
  <si>
    <t>VALERIA BEZERRA DE FREITAS</t>
  </si>
  <si>
    <t>VANESSA TIBURTINO LEITE</t>
  </si>
  <si>
    <t>VERONICA THAIS DA CRUZ SANTOS</t>
  </si>
  <si>
    <t>VICTORIA BEATRIZ SILVA ALEIXO</t>
  </si>
  <si>
    <t>VILANY DA NOBREGA ALVES</t>
  </si>
  <si>
    <t>VINICIUS DE CARVALHO ARAUJO</t>
  </si>
  <si>
    <t>VIVIANE ALEXANDRE DA SILVA</t>
  </si>
  <si>
    <t>WELSON FERNANDES DE FREITAS</t>
  </si>
  <si>
    <t>WILLYANE GONCALVES OLIVEIRA</t>
  </si>
  <si>
    <t>YAN RINK AGUIAR FEITOZA</t>
  </si>
  <si>
    <t>YANNA MAISA LEITAO</t>
  </si>
  <si>
    <t>ZENALDA FLORENCIO SALES</t>
  </si>
  <si>
    <t>ADALBERTO DE AGUIAR DE ALBUQUERQUE</t>
  </si>
  <si>
    <t>ADEILSON PEREIRA DA SILVA</t>
  </si>
  <si>
    <t>ADEILTON PEREIRA DA SILVA</t>
  </si>
  <si>
    <t>ADENOU DANTAS DE FARIAS JUNIOR</t>
  </si>
  <si>
    <t>ADRIAN MARCELO PEREIRA DA SILVA</t>
  </si>
  <si>
    <t>ADRIANA VERISSIMO DA SILVA</t>
  </si>
  <si>
    <t>AIRTON NASCIMENTO LEONEL</t>
  </si>
  <si>
    <t>AISLANY ADELICE BATISTA DE AZEVEDO</t>
  </si>
  <si>
    <t>AIZA VANESSA DE ARRUDA BARBOSA</t>
  </si>
  <si>
    <t>ALAN DANTAS DOS SANTOS</t>
  </si>
  <si>
    <t>ALAN SANTIAGO DE VASCONCELOS</t>
  </si>
  <si>
    <t>ALANA JESSICA BARBOSA DO NASCIMENTO</t>
  </si>
  <si>
    <t>ALANA VANESSA PIMENTEL TOLDO DE ANDRADE</t>
  </si>
  <si>
    <t>ALBERI MEDEIROS SANTOS</t>
  </si>
  <si>
    <t>ALEFF ARTUR RODRIGUES DE ALMEIDA</t>
  </si>
  <si>
    <t>ALESSANDRA ESTÉFANE DE OLIVEIRA GUSMÃO</t>
  </si>
  <si>
    <t>ALEX MICAELA DE OLIVEIRA FIDELIS</t>
  </si>
  <si>
    <t>ALEXSANDRA MACEDO SOUTO</t>
  </si>
  <si>
    <t>ALICIA AUXILIADORA NUNES ARRUDA</t>
  </si>
  <si>
    <t>ALINE ARAUJO DA SILVA</t>
  </si>
  <si>
    <t>ALINE DINIZ SOUZA</t>
  </si>
  <si>
    <t>ALINE RAYANE CONCEIÇÃO BEZERRA</t>
  </si>
  <si>
    <t>ALISON CANDIDO DA SILVA</t>
  </si>
  <si>
    <t>ALISON FERNANDES BRITO DE FRANCA</t>
  </si>
  <si>
    <t>ALISON SOUZA GUEDES</t>
  </si>
  <si>
    <t>ALISSON DO NASCIMENTO LIMA</t>
  </si>
  <si>
    <t>ALLAN KEWEN CÂMARA DE OLIVEIRA</t>
  </si>
  <si>
    <t>ALMIR GONCALVES CRISPINIANO</t>
  </si>
  <si>
    <t>ALVARO BATISTA LIMA</t>
  </si>
  <si>
    <t>ALZENIR LUCENA PAIVA COSTA NETA</t>
  </si>
  <si>
    <t>AMANDA ARAUJO SANTOS</t>
  </si>
  <si>
    <t>AMANDA DE ARAUJO QUEIROZ</t>
  </si>
  <si>
    <t>AMANDA EVELYN CANDIDO DA SILVA</t>
  </si>
  <si>
    <t>AMANDA PEREIRA GOMES</t>
  </si>
  <si>
    <t>AMANDA RAISSA ALVES BATISTA</t>
  </si>
  <si>
    <t>AMANDA RAMOS DOS SANTOS</t>
  </si>
  <si>
    <t>ANA BEATRIZ MEDEIROS ARAUJO</t>
  </si>
  <si>
    <t>ANA BETANIA DE OLIVEIRA GUIMARAES</t>
  </si>
  <si>
    <t>ANA CARLA CAMPOS DO NASCIMENTO</t>
  </si>
  <si>
    <t>ANA CAROLINA DE SOUZA FELIPE</t>
  </si>
  <si>
    <t>ANA CAROLINY ALVES MENEZES</t>
  </si>
  <si>
    <t>ANA CLARA DANTAS BESERRA</t>
  </si>
  <si>
    <t>ANA EMANUELY FALCAO ALMEIDA</t>
  </si>
  <si>
    <t>ANA FLAVIA REGIS MACEDO</t>
  </si>
  <si>
    <t>ANA GISELE ALVES DE SOUSA</t>
  </si>
  <si>
    <t>ANALICE DOS SANTOS LIMA</t>
  </si>
  <si>
    <t>ANDERSON GOMES NASCIMENTO</t>
  </si>
  <si>
    <t>ANDERSON RAMON MILANEZ DA SILVA</t>
  </si>
  <si>
    <t>ANDERSON SANTANA MOTA NASCIMENTO</t>
  </si>
  <si>
    <t>ANDERSON WENDEL DUTRA DE MEDEIROS</t>
  </si>
  <si>
    <t>ANDRE FERNANDES OLIVEIRA</t>
  </si>
  <si>
    <t>ANDRE LUIS SOUZA DE ANDRADE SANTANA</t>
  </si>
  <si>
    <t>ANDRE LUIZ BISPO DOS SANTOS</t>
  </si>
  <si>
    <t>ANDRE RICARDO LACERDA DA SILVA</t>
  </si>
  <si>
    <t>ANDREA DEYSE PEREIRA DA SILVA</t>
  </si>
  <si>
    <t>ANDREIA CARLA RIBEIRO CIRINO</t>
  </si>
  <si>
    <t>ANDREZA VITORIA SANTOS TAVARES</t>
  </si>
  <si>
    <t>ANGELA CRISTINA DE ARAUJO SOUSA</t>
  </si>
  <si>
    <t>ANGELA PEREIRA DA SILVA</t>
  </si>
  <si>
    <t>ANGELICA ROSE DA SILVA</t>
  </si>
  <si>
    <t>ANGELO LAURO LIMA GOMES</t>
  </si>
  <si>
    <t>MÚSICA - D</t>
  </si>
  <si>
    <t>ANNA CAROLINA DE ALMEIDA TAVARES</t>
  </si>
  <si>
    <t>ANNA CLARA DANTAS CABRAL</t>
  </si>
  <si>
    <t>ANNA HEMYLIA ANTUNES PAMPLONA</t>
  </si>
  <si>
    <t>ANNY CAROLINE ALVES DA SILVA</t>
  </si>
  <si>
    <t>ANTONIO CELSO DA LUZ</t>
  </si>
  <si>
    <t>ANTONIO FRANCISCO LEITE NETO</t>
  </si>
  <si>
    <t>ANTONIO NOBERTO DE OLIVEIRA NETO</t>
  </si>
  <si>
    <t>ANTONIO ROBERTO GONÇALVES MELO JUNIOR</t>
  </si>
  <si>
    <t>ANTONIO SABINO DA SILVA FILHO</t>
  </si>
  <si>
    <t>ANTONIO THAUAN ARAUJO PEREIRA</t>
  </si>
  <si>
    <t>ANTONIO VICTOR GONCALVES PESSOA</t>
  </si>
  <si>
    <t>ARIEL ROQUE INACIO LUZ</t>
  </si>
  <si>
    <t>ARLINDO DE ARAÚJO JÚNIOR</t>
  </si>
  <si>
    <t>ARTENIO JOSE TEOFILO CORREIA</t>
  </si>
  <si>
    <t>ARTHUR DANTAS PORTO</t>
  </si>
  <si>
    <t>ARTHUR JORGE SILVA AZEVEDO</t>
  </si>
  <si>
    <t>ARTHUR KEVINY AMORIM NUNES</t>
  </si>
  <si>
    <t>ARTHUR MARQUES DO NASCIMENTO</t>
  </si>
  <si>
    <t>ATHIRSON MIKAEL DE SOUSA LIMA</t>
  </si>
  <si>
    <t>AUGUSTO CÉSAR MEIRA VITORINO</t>
  </si>
  <si>
    <t>AUGUSTO GOMES DOS SANTOS</t>
  </si>
  <si>
    <t>AYLLA ECHILY DIAS DOS SANTOS</t>
  </si>
  <si>
    <t>BASÍLIO JOSÉ DOS SANTOS NETO</t>
  </si>
  <si>
    <t>BEATRIZ ALBUQUERQUE DANTAS</t>
  </si>
  <si>
    <t>BEATRIZ FARIAS ALMEIDA</t>
  </si>
  <si>
    <t>BEATRIZ NANDARA AMARO DANTAS</t>
  </si>
  <si>
    <t>BEATRIZ SOUZA DOS SANTOS</t>
  </si>
  <si>
    <t>BERTINI MC EMMERS ANTOINE</t>
  </si>
  <si>
    <t>BIANCA DA SILVA VALENTIM</t>
  </si>
  <si>
    <t>BIANCA LIEGE BARREIRO DE ARAÚJO</t>
  </si>
  <si>
    <t>BRENDA LOUISY MORAIS ALVES</t>
  </si>
  <si>
    <t>BRENNO KAYQUE DE SOUZA CAVALCANTE</t>
  </si>
  <si>
    <t>BRENO ALENCAR VIEIRA</t>
  </si>
  <si>
    <t>BRENO ANDRE VELOSO ANTONINO</t>
  </si>
  <si>
    <t>BRIZA MATEUS DOS SANTOS</t>
  </si>
  <si>
    <t>BRUNO CHACON LIMA</t>
  </si>
  <si>
    <t>BRUNO HERMÍNIO PEREIRA DE OLIVEIRA</t>
  </si>
  <si>
    <t>BRUNO MEDEIROS DE SOUSA</t>
  </si>
  <si>
    <t>BRUNO RAFAEL BARROS DE ARRUDA</t>
  </si>
  <si>
    <t>BRUNO RIBEIRO DE ALMEIDA</t>
  </si>
  <si>
    <t>CAIO GRACO MENEZES LIRA</t>
  </si>
  <si>
    <t>CAIO LAERT VICENTE DA SILVA</t>
  </si>
  <si>
    <t>CAIO VINICIUS LEITE ALVES</t>
  </si>
  <si>
    <t>CAMILA DE MOURA LIMA</t>
  </si>
  <si>
    <t>CAMILA LIMA DUARTE</t>
  </si>
  <si>
    <t>CAMYLA ÁGATHA ALMEIDA DE FARIAS</t>
  </si>
  <si>
    <t>CARLA EDYLANE FELIX ARRUDA</t>
  </si>
  <si>
    <t>CARLA TATIANA DA SILVA</t>
  </si>
  <si>
    <t>CARLOS EDUARDO DE LOIOLA ARAUJO</t>
  </si>
  <si>
    <t>CARLOS HENRIQUE ALBUQUERQUE SILVA</t>
  </si>
  <si>
    <t>CAROLINA ALBUQUERQUE DOS SANTOS</t>
  </si>
  <si>
    <t>CAROLINY MYLENA BEZERRA E SILVA</t>
  </si>
  <si>
    <t>CATARINA HOLANDA DE LACERDA</t>
  </si>
  <si>
    <t>CESAR AUGUSTO GUEDES SILVA</t>
  </si>
  <si>
    <t>CÉSAR TEIXEIRA RODRIGUES</t>
  </si>
  <si>
    <t>CHRISTIAN PINTO BALDI</t>
  </si>
  <si>
    <t>CÍCERO RÔMULO CAMPOS DE AMORIM FILHO</t>
  </si>
  <si>
    <t>CLARA ANDRIELLE ARAUJO SILVA</t>
  </si>
  <si>
    <t>CLAUDINALDO DUTRA DE OLIVEIRA</t>
  </si>
  <si>
    <t>CLECIANA MARIA DE SANTANA</t>
  </si>
  <si>
    <t>CLEILSON TAVARES DA SILVA</t>
  </si>
  <si>
    <t>CLEITON DA SILVA SALES</t>
  </si>
  <si>
    <t>CLEONICE SILVA DA LUZ</t>
  </si>
  <si>
    <t>CONSOLAT MENSAH GAEL KPAKPO</t>
  </si>
  <si>
    <t>COSME MICHAEL SANTOS FARIAS</t>
  </si>
  <si>
    <t>CRISPOLIANO GALDINO RAMOS</t>
  </si>
  <si>
    <t>DAIANY DE LIMA MEDEIROS</t>
  </si>
  <si>
    <t>DAMIAO DE OLIVEIRA MELO NETO</t>
  </si>
  <si>
    <t>DAMIÃO ROBSON DOMICIANO</t>
  </si>
  <si>
    <t>DAMIRIS VALESKA FARIAS VILAR</t>
  </si>
  <si>
    <t>DANIEL CARLOS ALVES DE MELO</t>
  </si>
  <si>
    <t>DANIEL ERNESTO VELOSO ANTONINO</t>
  </si>
  <si>
    <t>DANIEL JOSE CAVALCANTI SOARES</t>
  </si>
  <si>
    <t>DANIEL LUCAS PEREIRA DA SILVA</t>
  </si>
  <si>
    <t>DANIEL RODRIGUES COURA</t>
  </si>
  <si>
    <t>DANIELA DA NÓBREGA PERES</t>
  </si>
  <si>
    <t>DANILO CÉSAR ALVES DE SOUZA</t>
  </si>
  <si>
    <t>DARIO DE LIMA SALES</t>
  </si>
  <si>
    <t>DAVI HENRIQUE ALBUQUERQUE MAGALHAES</t>
  </si>
  <si>
    <t>DAVI SOARES FERREIRA</t>
  </si>
  <si>
    <t>DAVID GONCALVES DE LIMA</t>
  </si>
  <si>
    <t>DAVID HENRIQUE SILVA DE MELO</t>
  </si>
  <si>
    <t>DAVID ISMAEL DA SILVA SOUSA</t>
  </si>
  <si>
    <t>DAVID RICARDO DA SILVA QUININO</t>
  </si>
  <si>
    <t>DAYENE ALBINO DOS SANTOS</t>
  </si>
  <si>
    <t>DÉBORA THAIS RODRIUGES DE ARAÚJO</t>
  </si>
  <si>
    <t>DEBORAH DE MEDEIROS FERNANDES</t>
  </si>
  <si>
    <t>DEIVIDE EDUARDO DE SOUZA GOMES</t>
  </si>
  <si>
    <t>DELANE VIRGINIO VIEIRA</t>
  </si>
  <si>
    <t>DENILSON DEIVID LIMA SILVA</t>
  </si>
  <si>
    <t>DENISE DOS SANTOS LIMA</t>
  </si>
  <si>
    <t>DENNYS JOHNNY OLIVEIRA DE LIMA</t>
  </si>
  <si>
    <t>DEYVISSON SANTOS AGUIAR</t>
  </si>
  <si>
    <t>DEYVSON CARLOS DE FARIAS NASCIMENTO</t>
  </si>
  <si>
    <t>DIEGO ARAUJO CUNHA COSTA</t>
  </si>
  <si>
    <t>DIEGO DANIEL ARAUJO SILVA</t>
  </si>
  <si>
    <t>DIMAS FERREIRA AMANCIO</t>
  </si>
  <si>
    <t>DIOGENES BRITO PERES FARIAS</t>
  </si>
  <si>
    <t>DIOGO JULIANO SOUZA FERREIRA</t>
  </si>
  <si>
    <t>DOMINGOS DA COSTA HORNAY</t>
  </si>
  <si>
    <t>DRAUSIO PACIFICO CRUZ</t>
  </si>
  <si>
    <t>DYANE DA FONSECA LUCENA</t>
  </si>
  <si>
    <t>EDILA VITORIA SANTOS RODRIGUES</t>
  </si>
  <si>
    <t>EDIMAR CHAVES JUNIOR</t>
  </si>
  <si>
    <t>EDINALDO GOMES MOREIRA NETO</t>
  </si>
  <si>
    <t>EDMAR BEZERRA MACIEL ROCHA</t>
  </si>
  <si>
    <t>EDSON CLEMENTINO DA NÓBREGA</t>
  </si>
  <si>
    <t>EDUARDA DENYSE MEDEIROS DE PONTES</t>
  </si>
  <si>
    <t>EDUARDA PEREIRA DA SILVA</t>
  </si>
  <si>
    <t>EDUARDO DA SILVA ANTUNES</t>
  </si>
  <si>
    <t>EDUARDO DOS SANTOS DINIZ</t>
  </si>
  <si>
    <t>EDUARDO MIRANDA GALINDO</t>
  </si>
  <si>
    <t>EDUARDO PEREIRA DOS SANTOS</t>
  </si>
  <si>
    <t>EDUARDO SATIRO LEAL</t>
  </si>
  <si>
    <t>EGHON LAMEIRA FERNANDES</t>
  </si>
  <si>
    <t>ELAINE RAQUEL ANDRADE SILVA</t>
  </si>
  <si>
    <t>ELDER GABRIEL ALVES SANTOS</t>
  </si>
  <si>
    <t>ELDSON FERNANDES DE OLIVEIRA</t>
  </si>
  <si>
    <t>ELIAB ALVES DE OLIVEIRA</t>
  </si>
  <si>
    <t>ELIARI RODRIGUES SILVA</t>
  </si>
  <si>
    <t>ELIAS DA ROCHA DE OLIVEIRA NETO</t>
  </si>
  <si>
    <t>ELIEL MARQUES BRITO</t>
  </si>
  <si>
    <t>ELISANGELA ARAUJO MEDEIROS</t>
  </si>
  <si>
    <t>ELLEN CAVALCANTE LOPES</t>
  </si>
  <si>
    <t>ELLYAKIN JESSE SANTOS FIGUEIREDO</t>
  </si>
  <si>
    <t>ELOISE MARQUES BEZERRA</t>
  </si>
  <si>
    <t>ELVIO PATRICK MENDES DUARTE LOPES</t>
  </si>
  <si>
    <t>EMANUEL ARAÚJO LOPES</t>
  </si>
  <si>
    <t>EMANUEL DOS SANTOS LIMA</t>
  </si>
  <si>
    <t>EMANUEL HIURI XAVIER PEREIRA</t>
  </si>
  <si>
    <t>EMANUEL JOIVO BEZERRA MARTINS</t>
  </si>
  <si>
    <t>EMILYS THAYNARA DOS SANTOS SILVA</t>
  </si>
  <si>
    <t>EMMANUELLA FLORA AMARAL BARBOSA DE OLIVEIRA</t>
  </si>
  <si>
    <t>ENDERSON FLAVIO BARBOSA PEREIRA</t>
  </si>
  <si>
    <t>ENOCK BEZERRA FERREIRA DE SOUZA</t>
  </si>
  <si>
    <t>ERASMO DA SILVA FRANÇA</t>
  </si>
  <si>
    <t>ÉRICA DE LIMA XAVIER BEZERRA</t>
  </si>
  <si>
    <t>ERICA RICARDO DA SILVA</t>
  </si>
  <si>
    <t>ERICK MORAIS DE SENA</t>
  </si>
  <si>
    <t>ESMAEL GADELHA DE SANTANA NETO</t>
  </si>
  <si>
    <t>ESTEFANNY GONZAGA ARAUJO SANTOS</t>
  </si>
  <si>
    <t>EUTALIA MARIA VELOSO ANTONINO</t>
  </si>
  <si>
    <t>EVELLYNE ALVES DE OLIVEIRA</t>
  </si>
  <si>
    <t>EVERTON CLEYTON MACEDO DA CRUZ</t>
  </si>
  <si>
    <t>EVILAZIO DE ALMEIDA PACHU</t>
  </si>
  <si>
    <t>EWERTON LAURENTINO SILVA PAZ</t>
  </si>
  <si>
    <t>FABIANA HENRIQUES DE SOUSA</t>
  </si>
  <si>
    <t>FABIANY BENTO DA SILVA</t>
  </si>
  <si>
    <t>FABIO FRANCISCO DA ROCHA</t>
  </si>
  <si>
    <t>FABIO JOSE SILVA ALVES</t>
  </si>
  <si>
    <t>FABIO LIMA DE OLIVEIRA</t>
  </si>
  <si>
    <t>FAGNE DE ALMEIDA OLIVEIRA</t>
  </si>
  <si>
    <t>FANUEL DE ARAUJO SAMPAIO</t>
  </si>
  <si>
    <t>FELIPE ALEXANDRE DA SILVA BENTO</t>
  </si>
  <si>
    <t>FELIPE AUGUSTO VIEIRA ARAUJO</t>
  </si>
  <si>
    <t>FELIPE DA SILVA COIMBRA PATRIOTA</t>
  </si>
  <si>
    <t>FELIPE GOMES CAVALCANTI</t>
  </si>
  <si>
    <t>FELIPE JERONIMO BERNARDO DA SILVA</t>
  </si>
  <si>
    <t>FELIPE VASCONCELOS MARINHO</t>
  </si>
  <si>
    <t>FELIPPI ARIEL MEDEIROS ALVES</t>
  </si>
  <si>
    <t>FERNANDA BEATRIZ DOS SANTOS FREITAS</t>
  </si>
  <si>
    <t>FERNANDO DA SILVA SOUSA</t>
  </si>
  <si>
    <t>FERNANDO HENRIQUE SANTANA DA SILVA</t>
  </si>
  <si>
    <t>FLAVIA PEREIRA SOUSA</t>
  </si>
  <si>
    <t>FLAVIO CRISPIN OLIVEIRA</t>
  </si>
  <si>
    <t>FLAVIO ROBERTO PIRES QUIRINO FARIAS</t>
  </si>
  <si>
    <t>FLORENCIA SANTOS ZACARIAS</t>
  </si>
  <si>
    <t>FRANCIELLI ALVES DE CARVALHO</t>
  </si>
  <si>
    <t>FRANCILILIAN ARAUJO VIEIRA</t>
  </si>
  <si>
    <t>FRANCISCO AICLENES GOMES VALENÇA</t>
  </si>
  <si>
    <t>FRANCISCO GABRIEL DE OLIVEIRA NEVES</t>
  </si>
  <si>
    <t>FRANCISCO JORDÃO DIAS MONTEIRO</t>
  </si>
  <si>
    <t>FRANCISCO OLIMPIO FERREIRA DA SILVA</t>
  </si>
  <si>
    <t>FRANCISCO ROBERTO LEITE JUNIOR</t>
  </si>
  <si>
    <t>FREDILSON GOMES CORREIA DA ROSA</t>
  </si>
  <si>
    <t>GABRIEL ALEXANDRE DE OLIVEIRA LIMA</t>
  </si>
  <si>
    <t>GABRIEL DE ARAUJO COUTINHO</t>
  </si>
  <si>
    <t>GABRIEL FAGNER CAMPELO SILVA</t>
  </si>
  <si>
    <t>GABRIEL GONÇALVES DE ANDRADE</t>
  </si>
  <si>
    <t>GABRIEL HIGOR SILVA DE LIMA</t>
  </si>
  <si>
    <t>GABRIEL HUGO SILVA DE LIMA</t>
  </si>
  <si>
    <t>GABRIEL MARECO BATISTA DE SOUTO</t>
  </si>
  <si>
    <t>GABRIEL MEDEIROS DA SILVA</t>
  </si>
  <si>
    <t>GABRIEL PEREIRA DE FIGUEIREDO</t>
  </si>
  <si>
    <t>GABRIEL RAU FERREIRA MUNIZ</t>
  </si>
  <si>
    <t>GABRIEL RODRIGO DE ARAUJO DE FARIAS</t>
  </si>
  <si>
    <t>GABRIEL SILVA DE SALES</t>
  </si>
  <si>
    <t>GABRIEL VALENTINO BOTELHO ALVES</t>
  </si>
  <si>
    <t>GABRIELA DIONE FLORÊNCIO DE LIMA</t>
  </si>
  <si>
    <t>GABRIELA FARIAS DA SILVA</t>
  </si>
  <si>
    <t>GABRIELA FERREIRA DA SILVA</t>
  </si>
  <si>
    <t>GABRIELA PORTO DE MELO SERAFIM</t>
  </si>
  <si>
    <t>GABRIELE FARIAS DE OLIVEIRA</t>
  </si>
  <si>
    <t>GABRIELLA NASCISO ALVES</t>
  </si>
  <si>
    <t>GABRIELLE DE SOUSA BRITO</t>
  </si>
  <si>
    <t>GABRIELLY SANTANA CARDOSO</t>
  </si>
  <si>
    <t>GESSICA MARQUES MOURA</t>
  </si>
  <si>
    <t>GEYSLA BEZERRA DE SOUSA</t>
  </si>
  <si>
    <t>GILDESON ALVES NOBREGA</t>
  </si>
  <si>
    <t>GILSON DA SILVA VASCONCELOS</t>
  </si>
  <si>
    <t>GILSON GABRIEL TEIXEIRA VARELA</t>
  </si>
  <si>
    <t>GLEUBER SOARES SOUSA</t>
  </si>
  <si>
    <t>GLEYTON DA SILVA FAUSTINO NUNES</t>
  </si>
  <si>
    <t>GRYZINSKI ISHIHARA ANDRADE DIAS</t>
  </si>
  <si>
    <t>GUILHERME DE CARVALHO LIRA</t>
  </si>
  <si>
    <t>GUILHERME FRANÇA BATISTA CIPRIANO</t>
  </si>
  <si>
    <t>GUILHERME SANTOS DA SILVEIRA</t>
  </si>
  <si>
    <t>GUSTAVO COSTA PEREIRA</t>
  </si>
  <si>
    <t>GUSTAVO DE SOUZA SILVA</t>
  </si>
  <si>
    <t>GUSTAVO HENRIQUE DIAS VENTURA</t>
  </si>
  <si>
    <t>GUSTAVO LUIZ BISPO DOS SANTOS</t>
  </si>
  <si>
    <t>GUSTAVO NOGUEIRA CORDEIRO DE LIMA</t>
  </si>
  <si>
    <t>GUTEMBERG ALYSSON NOBREGA DE LIMA</t>
  </si>
  <si>
    <t>HAMILTON SILVA DE ALMEIDA</t>
  </si>
  <si>
    <t>HANNA GABRIELLY DOS SANTOS GOMES</t>
  </si>
  <si>
    <t>HEITOR ALVES DE SOUZA SANTOS</t>
  </si>
  <si>
    <t>HELDER CHAVES LEITE JUNIOR</t>
  </si>
  <si>
    <t>HELENO PEDRO DE ALCANTARA NETO</t>
  </si>
  <si>
    <t>HELLEN BEATRIZ NASCIMENTO PIRES</t>
  </si>
  <si>
    <t>HELOÍSA MARIA DE OLIVEIRA</t>
  </si>
  <si>
    <t>HELOYSE SANDRA SILVA</t>
  </si>
  <si>
    <t>HEMILLAINY SUELLEN SOUSA SANTOS</t>
  </si>
  <si>
    <t>HENRIQUE FRANKLIN BRAZIL DA SILVA</t>
  </si>
  <si>
    <t>HERCULES RODRIGUES ANSELMO</t>
  </si>
  <si>
    <t>HÍTALO RICARDO DA SILVA LIMA</t>
  </si>
  <si>
    <t>HUANDREY DE SOUZA PONTES</t>
  </si>
  <si>
    <t>HUDSON GUTIERY PINHEIRO DE MEDEIROS</t>
  </si>
  <si>
    <t>HUGO VICTOR VITAL ALVES SILVA</t>
  </si>
  <si>
    <t>IAGO HENRIQUE DE SOUZA SILVA</t>
  </si>
  <si>
    <t>IALE PRISCILA RODRIGUES DA SILVA</t>
  </si>
  <si>
    <t>IANNA DREISSI MENDES DA CUNHA</t>
  </si>
  <si>
    <t>IARA FELIX DE SOUSA</t>
  </si>
  <si>
    <t>IASMIM NIKOLLY CHAVES GUEDES</t>
  </si>
  <si>
    <t>ICARO BRUNO VIEIRA BARBOSA</t>
  </si>
  <si>
    <t>IGOR ADRIANO DE LIMA FRANCISCO</t>
  </si>
  <si>
    <t>IGOR DOS SANTOS COELHO</t>
  </si>
  <si>
    <t>IGOR EMANUEL MACEDO NASCIMENTO</t>
  </si>
  <si>
    <t>IGOR NATHAN DOS SANTOS MORAES</t>
  </si>
  <si>
    <t>IGOR SILVA BARBOSA</t>
  </si>
  <si>
    <t>IGOR SILVEIRA DE ANDRADE</t>
  </si>
  <si>
    <t>ILDO BARBOSA ALVES</t>
  </si>
  <si>
    <t>ILRIANE DA SILVA</t>
  </si>
  <si>
    <t>INALDO SOARES DOS ANJOS NETO</t>
  </si>
  <si>
    <t>INGHERSON LACERDA FERREIRA</t>
  </si>
  <si>
    <t>INGRID HONORIO DA SILVA</t>
  </si>
  <si>
    <t>INGRID VITÓRIA PEREIRA ARAÚJO</t>
  </si>
  <si>
    <t>INGRIDY MINERVINA SILVA</t>
  </si>
  <si>
    <t>IRISSANDRA BYATRYZ LEAL DE SA SOUZA</t>
  </si>
  <si>
    <t>ISABELLY BATISTA GOMES</t>
  </si>
  <si>
    <t>ITALO DE LIMA PORTO</t>
  </si>
  <si>
    <t>ITAMAR DA SILVA FARIAS</t>
  </si>
  <si>
    <t>IVAN ANIZIO DAS CHAGAS JUNIOR</t>
  </si>
  <si>
    <t>IZABELE DOS SANTOS DIAS</t>
  </si>
  <si>
    <t>IZABELLA COUTO PEREIRA</t>
  </si>
  <si>
    <t>IZAQUIEL LUIZ DE FRANÇA CORDEIRO</t>
  </si>
  <si>
    <t>JACKSON BATISTA DOMICIANO</t>
  </si>
  <si>
    <t>JACKSON HUGO RIBEIRO FEITOSA BATISTA</t>
  </si>
  <si>
    <t>JACKSON MATEUS CUNHA DE AGUIAR</t>
  </si>
  <si>
    <t>JACQUELINE DE LIMA SILVA</t>
  </si>
  <si>
    <t>JACQUELINE FARIAS DINIZ</t>
  </si>
  <si>
    <t>JADSAMIA PEREIRA DE MEDEIROS</t>
  </si>
  <si>
    <t>JAILMA CAETANO DE SOUZA</t>
  </si>
  <si>
    <t>JAILSON BARROS DA SILVA JUNIOR</t>
  </si>
  <si>
    <t>JAILSON JOSÉ SANTOS BARRETO</t>
  </si>
  <si>
    <t>JAINE BARBOSA DA SILVA</t>
  </si>
  <si>
    <t>JANDEILSON DE AGUIAR MEDEIROS</t>
  </si>
  <si>
    <t>JANIELE ADEGINO RODRIGUES</t>
  </si>
  <si>
    <t>JAQUELINE BARBOZA DA SILVA</t>
  </si>
  <si>
    <t>JARDEL MARQUES DE MEDEIROS</t>
  </si>
  <si>
    <t>JÁREDE AGUIAR SOUSA SILVA</t>
  </si>
  <si>
    <t>JEFFERSON DA CUNHA FERREIRA</t>
  </si>
  <si>
    <t>JEFFERSON MARQUES PEREIRA</t>
  </si>
  <si>
    <t>JEFFERSON VIEIRA DA SILVA</t>
  </si>
  <si>
    <t>JESSE ANDRADE DE OLIVEIRA</t>
  </si>
  <si>
    <t>JESSE MONTEIRO FERREIRA</t>
  </si>
  <si>
    <t>JESSIANE NUNES MARTINS</t>
  </si>
  <si>
    <t>JESSICA DAYANE PAIVA CARDOZO</t>
  </si>
  <si>
    <t>JESSICA DOS SANTOS FREIRE</t>
  </si>
  <si>
    <t>JÉSSICA GUIMARÃES GONÇALVES</t>
  </si>
  <si>
    <t>JÉSSICA RODRIGUES JOSÉ</t>
  </si>
  <si>
    <t>JESSYCA MARIA VICTORIA NASCIMENTO DE AQUINO</t>
  </si>
  <si>
    <t>JHONATAN SOUZA SANTOS</t>
  </si>
  <si>
    <t>JHONNATHAS SWERLEY FARIAS DOS SANTOS</t>
  </si>
  <si>
    <t>JOABE RODRIGUES SANTOS</t>
  </si>
  <si>
    <t>JOALISSON DOS SANTOS SILVA</t>
  </si>
  <si>
    <t>JOANA DARC PEREIRA CARDOSO</t>
  </si>
  <si>
    <t>JOANA KAROLLYNE DE SIQUEIRA MENDES</t>
  </si>
  <si>
    <t>JOANDSON PEREIRA NOBRE</t>
  </si>
  <si>
    <t>JOAO ALEXANDRE RODRIGUES NASCIMENTO</t>
  </si>
  <si>
    <t>JOÃO EMERSON CUNHA SILVA</t>
  </si>
  <si>
    <t>JOÃO MARCOS LIMA MEDEIROS</t>
  </si>
  <si>
    <t>JOÃO MARQUES DE SOUSA NETO</t>
  </si>
  <si>
    <t>JOÃO PAULO FERREIRA CARDOSO</t>
  </si>
  <si>
    <t>JOÃO PAULO FERREIRA GOMES</t>
  </si>
  <si>
    <t>JOÃO PEDRO DA COSTA SOUZA</t>
  </si>
  <si>
    <t>JOAO PEDRO DOS SANTOS SILVA</t>
  </si>
  <si>
    <t>JOÃO PEDRO MELQUIADES GOMES</t>
  </si>
  <si>
    <t>JOÃO VICTOR DOS SANTOS BATISTA</t>
  </si>
  <si>
    <t>JOAQUIM CAVALCANTI DE MORAIS SEGUNDO</t>
  </si>
  <si>
    <t>JOCIANE DA SILVA BEZERRA</t>
  </si>
  <si>
    <t>JOELCIO GOMES DA FONSÊCA NETO</t>
  </si>
  <si>
    <t>JOELSON JOVENTINO SANTOS</t>
  </si>
  <si>
    <t>JOELSON SOUZA ISIDRO DOS SANTOS</t>
  </si>
  <si>
    <t>JOHN DA SILVA EVARISTO</t>
  </si>
  <si>
    <t>JOHN VICTOR SANTOS DINIZ</t>
  </si>
  <si>
    <t>JOHNNY RIVERS SILVA DE SOUZA</t>
  </si>
  <si>
    <t>JOICY DOS SANTOS SILVA</t>
  </si>
  <si>
    <t>JONAS ARIEL DE SOUZA AZEVEDO</t>
  </si>
  <si>
    <t>JONATHAS GOMES DA SILVA</t>
  </si>
  <si>
    <t>JONATHAS NATHAN FERREIRA ALVES</t>
  </si>
  <si>
    <t>JONNAS PAULO VIRGINIO DE AZEVEDO</t>
  </si>
  <si>
    <t>JORDANIA ROSELY FERREIRA SANTOS</t>
  </si>
  <si>
    <t>JORGE DE LUNA LINS NETO</t>
  </si>
  <si>
    <t>JOSE CARDOZO COSTA NETO</t>
  </si>
  <si>
    <t>JOSÉ CARLOS DA SILVA SANTOS</t>
  </si>
  <si>
    <t>JOSÉ CARLOS DA SILVA TOMAZ</t>
  </si>
  <si>
    <t>JOSÉ DAVI DE ARAUJO SOUZA</t>
  </si>
  <si>
    <t>JOSE EWERTON CORDEIRO E CORDEIRO</t>
  </si>
  <si>
    <t>JOSÉ FLÁVIO SANTOS DE SOUSA</t>
  </si>
  <si>
    <t>JOSE GERALDO DA SILVEIRA NETO</t>
  </si>
  <si>
    <t>JOSE IGOR DE FARIAS GOMES</t>
  </si>
  <si>
    <t>JOSÉ ISMAEL TIBURCIO BARBOSA</t>
  </si>
  <si>
    <t>JOSE ITALO INACIO DE ARAUJO</t>
  </si>
  <si>
    <t>JOSÉ IVAN SILVA DA CRUZ JÚNIOR</t>
  </si>
  <si>
    <t>JOSE IVINES MATOS SILVA</t>
  </si>
  <si>
    <t>JOSE JANDEILSON LIRA DUARTE</t>
  </si>
  <si>
    <t>JOSE JHONATAN GOMES NASCIMENTO</t>
  </si>
  <si>
    <t>JOSE LUCAS DE ARAUJO LEITE</t>
  </si>
  <si>
    <t>JOSE MARIANE RODRIGUES GONZAGA</t>
  </si>
  <si>
    <t>JOSÉ MATHEUS DA SILVA MIRANDA</t>
  </si>
  <si>
    <t>JOSE MICAEL GONCALVES DE ARRUDA</t>
  </si>
  <si>
    <t>JOSE NESTOR DA SILVA COMBE</t>
  </si>
  <si>
    <t>JOSÉ PABLO LIMA MEDEIROS</t>
  </si>
  <si>
    <t>JOSE RANON GALDINO BASILIO</t>
  </si>
  <si>
    <t>JOSE ROBERTO DO NASCIMENTO JUNIOR</t>
  </si>
  <si>
    <t>JOSE SILVA DOS SANTOS JUNIOR</t>
  </si>
  <si>
    <t>JOSE URBANO GONCALVES DE MACEDO JUNIOR</t>
  </si>
  <si>
    <t>JOSÉ WESLEY FEITOSA OLIVEIRA</t>
  </si>
  <si>
    <t>JOSEANE DOS SANTOS SILVA</t>
  </si>
  <si>
    <t>JOSEFA YASMIN DO NASCIMENTO SANTOS</t>
  </si>
  <si>
    <t>JOSENILDO MEDEIROS DE OLIVEIRA JÚNIOR</t>
  </si>
  <si>
    <t>JOSEPH HAKKINEN ALVES SANTOS</t>
  </si>
  <si>
    <t>JOSUE OLIVEIRA DA SILVA</t>
  </si>
  <si>
    <t>JOSUÉ PEREIRA JÚNIOR</t>
  </si>
  <si>
    <t>JOYCE INGRID VENCESLAU DE SOUTO</t>
  </si>
  <si>
    <t>JUAN DOUGLAS NOBREGA DE SOUZA SEGUNDO</t>
  </si>
  <si>
    <t>JUAN PABLO FRANCA ALVES CANTALICE</t>
  </si>
  <si>
    <t>JULIA SANTOS ARRUDA</t>
  </si>
  <si>
    <t>JULIANA ALVES COUTINHO</t>
  </si>
  <si>
    <t>JULIANA DE SOUSA TOMAZ</t>
  </si>
  <si>
    <t>JULIANA EMILY DE LIMA SILVA</t>
  </si>
  <si>
    <t>JULIANA MARCELINO SILVA</t>
  </si>
  <si>
    <t>JULIANA TATIAIA DE MORAIS DIAS</t>
  </si>
  <si>
    <t>JULITA FERNANDA DO NASCIMENTO LUNA</t>
  </si>
  <si>
    <t>JULLYANE DE FARIAS CIPRIANO</t>
  </si>
  <si>
    <t>JULLYO RITHIERY SILVA</t>
  </si>
  <si>
    <t>KAIRENE LINNELLY PEDROSA DE LUCENA</t>
  </si>
  <si>
    <t>KALLIANY JALIFY DAS NEVES MIRANDA</t>
  </si>
  <si>
    <t>KAMILA DEODATO BARBOSA</t>
  </si>
  <si>
    <t>KARLA JOYCE FERREIRA DE BRITO</t>
  </si>
  <si>
    <t>KAROLINA DO NASCIMENTO FERREIRA</t>
  </si>
  <si>
    <t>KAROLLINE ALMEIDA NASCIMENTO</t>
  </si>
  <si>
    <t>KASSIA ELLEM FREITAS GUEDES</t>
  </si>
  <si>
    <t>KELVINI MYKAEL CIRINO DA SILVA</t>
  </si>
  <si>
    <t>KERISSON LUCAS MONTEIRO DE ARAUJO</t>
  </si>
  <si>
    <t>KLAUBER RODOLFO RODRIGUES DE OLIVEIRA</t>
  </si>
  <si>
    <t>KLEITON SOUZA ROCHA</t>
  </si>
  <si>
    <t>KYLWVER FANIS DIAS FREITAS</t>
  </si>
  <si>
    <t>LAÍS LORRANY ANDRADE</t>
  </si>
  <si>
    <t>LÁIS RODRIGUES MACEDO</t>
  </si>
  <si>
    <t>LARISSA QUEIROZ DE OLIVEIRA</t>
  </si>
  <si>
    <t>LARYSSA KELY ALVES RODRIGUES</t>
  </si>
  <si>
    <t>LAUAN LUIZ SOUZA GOIS</t>
  </si>
  <si>
    <t>LAYSE FÉLIX OLIVEIRA</t>
  </si>
  <si>
    <t>LEANDRA DE OLIVEIRA SILVA</t>
  </si>
  <si>
    <t>LEANDRO DOS SANTOS</t>
  </si>
  <si>
    <t>LEANDRO JOSÉ BEZERRA ARAÚJO</t>
  </si>
  <si>
    <t>LEIRY GABRIELLE MARQUES LUZ PINTO</t>
  </si>
  <si>
    <t>LEONARDO CAMPOS ARAÚJO</t>
  </si>
  <si>
    <t>LEONARDO PEREIRA DE SOUZA</t>
  </si>
  <si>
    <t>LEONARDO RICELLI DE SOUZA</t>
  </si>
  <si>
    <t>LETICIA BARBOSA BONFIM</t>
  </si>
  <si>
    <t>LIA SANTOS DE SOUSA</t>
  </si>
  <si>
    <t>LIDIANE FERNANDES BARBOSA DE OLIVEIRA</t>
  </si>
  <si>
    <t>LILY DA SILVA CARDOSO</t>
  </si>
  <si>
    <t>LIRYS LENE CANANEA BARROS</t>
  </si>
  <si>
    <t>LIVIA DANTAS PORTO</t>
  </si>
  <si>
    <t>LOTHAR MATTAUS MAIA JORDAO</t>
  </si>
  <si>
    <t>LUA RICARDO ANDRADE</t>
  </si>
  <si>
    <t>LUAN CABRAL DA SILVA</t>
  </si>
  <si>
    <t>LUAN DA SILVA BALBINO</t>
  </si>
  <si>
    <t>LUAN GOMES DE LIMA</t>
  </si>
  <si>
    <t>LUAN NUNES BRASILIANO</t>
  </si>
  <si>
    <t>LUANA ALVES DOS SANTOS</t>
  </si>
  <si>
    <t>LUANA BARBOSA DE MELO</t>
  </si>
  <si>
    <t>LUANDSON GONCALVES DE FRANCA</t>
  </si>
  <si>
    <t>LUCAS ALLYSON HERMINIO SOUSA</t>
  </si>
  <si>
    <t>LUCAS CLAYTON NUNES DA SILVA</t>
  </si>
  <si>
    <t>LUCAS DANTAS BARROS</t>
  </si>
  <si>
    <t>LUCAS FERNANDES DE OLIVEIRA</t>
  </si>
  <si>
    <t>LUCAS FERREIRA DA SILVA</t>
  </si>
  <si>
    <t>LUCAS HARIEL CAVALCANTI DE OLIVEIRA</t>
  </si>
  <si>
    <t>LUCAS LUCENA DE MEDEIROS</t>
  </si>
  <si>
    <t>LUCAS MANOEL DA SILVA SANTOS</t>
  </si>
  <si>
    <t>LUCAS MATHEUS HERCULANO RODRIGUES</t>
  </si>
  <si>
    <t>LUCAS SILVA DE MENDONCA</t>
  </si>
  <si>
    <t>LUCIANA ALVES DOS SANTOS</t>
  </si>
  <si>
    <t>LUCIANA TAMIRES DA SILVA XAVIER</t>
  </si>
  <si>
    <t>LUCILA MARIA ORESTINO PEREIRA</t>
  </si>
  <si>
    <t>LÚCIO RAFAEL FERREIRA DE SOUSA</t>
  </si>
  <si>
    <t>LUDMILA GONZAGA LEITE DA SILVA</t>
  </si>
  <si>
    <t>LUIGGY FERREIRA DIAS SILVA</t>
  </si>
  <si>
    <t>LUÍS AUGUSTO BRITO GUIMARÃES</t>
  </si>
  <si>
    <t>LUÍS EUGÊNIO NUNES ARAÚJO</t>
  </si>
  <si>
    <t>LUIS PEDRO DA SILVA CARVALHO</t>
  </si>
  <si>
    <t>LUIZ ANTONIO DA SILVA FELIX</t>
  </si>
  <si>
    <t>LUIZ CARLOS JORGE DA SILVA BATISTA</t>
  </si>
  <si>
    <t>LUIZ FERNANDES FILHO</t>
  </si>
  <si>
    <t>LUIZ FERNANDO DA SILVA</t>
  </si>
  <si>
    <t>LUIZ HENRIQUE SILVA DO NASCIMENTO</t>
  </si>
  <si>
    <t>MACARIO GLAUCO FARIAS DE FRANCA</t>
  </si>
  <si>
    <t>MAICO BRENDO CORDEIRO DO NASCIMENTO</t>
  </si>
  <si>
    <t>MAINE VIRGINIA FLORENTINO DA NOBREGA</t>
  </si>
  <si>
    <t>MAITE PATRINE SOBREIRA DE LIMA</t>
  </si>
  <si>
    <t>MANUELA PEREIRA DA SILVA</t>
  </si>
  <si>
    <t>MARCELO AUGUSTO DUARTE GOMES</t>
  </si>
  <si>
    <t>MARCELO FAGNER DA SILVA ANDRADE</t>
  </si>
  <si>
    <t>MARCELO OLIVEIRA DE JESUS JUNIOR</t>
  </si>
  <si>
    <t>MARCIA LAIS DA SILVA PONTES</t>
  </si>
  <si>
    <t>MARCÍLIO FLÁVIO FLORIANO BRAGA</t>
  </si>
  <si>
    <t>MARCO ANTÔNIO MEDEIROS E SILVA</t>
  </si>
  <si>
    <t>MARCOS ANTONIO MENDES FORMIGA</t>
  </si>
  <si>
    <t>MARCOS NAADISON GABRIEL</t>
  </si>
  <si>
    <t>MARCUS MATHEUS DANTAS DE BRITO</t>
  </si>
  <si>
    <t>MARIA AMABILLY FREITAS DOS SANTOS</t>
  </si>
  <si>
    <t>MARIA ANDREIA MIRANDA COSTA</t>
  </si>
  <si>
    <t>MARIA CAROLINA ANDRE DA SILVA</t>
  </si>
  <si>
    <t>MARIA CLARA FERREIRA RODRIGUES</t>
  </si>
  <si>
    <t>MARIA CLARA LEAL BARRETO</t>
  </si>
  <si>
    <t>MARIA CLARA PALMEIRA FURTADO ANDRADE</t>
  </si>
  <si>
    <t>MARIA DO SOCORRO NUNES DE LIMA</t>
  </si>
  <si>
    <t>MARIA DO SOCORRO SOUSA</t>
  </si>
  <si>
    <t>MARIA EDUARDA DO NASCIMENTO SOUTO</t>
  </si>
  <si>
    <t>MARIA EDUARDA SILVA LACERDA</t>
  </si>
  <si>
    <t>MARIA ELOISA BARBOSA DA SILVA</t>
  </si>
  <si>
    <t>MARIA FLAVIA DE SOUSA ALMEIDA</t>
  </si>
  <si>
    <t>MARIA FRANCISCA DE OLIVEIRA</t>
  </si>
  <si>
    <t>MARIA GABRIELA ABREU DE SOUZA</t>
  </si>
  <si>
    <t>MARIA GABRIELA CARVALHO CABRAL</t>
  </si>
  <si>
    <t>MARIA GABRIELLA BARBOSA DE ANDRADE</t>
  </si>
  <si>
    <t>MARIA HELENA DE SOUZA CARDOSO</t>
  </si>
  <si>
    <t>MARIA HELOYZA FELIX DE MELO</t>
  </si>
  <si>
    <t>MARIA LIDIA GONCALVES DE SOUZA SILVA</t>
  </si>
  <si>
    <t>MARIA LIGIA DO NASCIMENTO COSTA</t>
  </si>
  <si>
    <t>MARIA LÚCIA BEZERRA NETA</t>
  </si>
  <si>
    <t>MARIA LUIZA DA SILVA RODRIGUES</t>
  </si>
  <si>
    <t>MARIA THEREZA GOMES DO NASCIMENTO ROQUE</t>
  </si>
  <si>
    <t>MARIA VITORIA BARBOSA FABLICIO</t>
  </si>
  <si>
    <t>MARIA VITORIA NUNES PEREIRA</t>
  </si>
  <si>
    <t>MARIANA DE MACEDO PEREIRA</t>
  </si>
  <si>
    <t>MARIANA PEREIRA GOMES</t>
  </si>
  <si>
    <t>MARIANE APARECIDA MARQUES SAMPAIO</t>
  </si>
  <si>
    <t>MARIANE PAULINO PEREIRA DA COSTA</t>
  </si>
  <si>
    <t>MARIANNE DA SILVA NASCIMENTO</t>
  </si>
  <si>
    <t>MARILENE ALVES DA COSTA</t>
  </si>
  <si>
    <t>MARILIA QUARESMA BATISTA</t>
  </si>
  <si>
    <t>MARIO HENRIQUE DE SOUZA CAVALCANTE</t>
  </si>
  <si>
    <t>MARTHA SUELLEN BATISTA DE LIMA</t>
  </si>
  <si>
    <t>MATEUS ALCANTARA DE MATOS NETO</t>
  </si>
  <si>
    <t>MATEUS BARBOSA DA SILVA</t>
  </si>
  <si>
    <t>MATEUS DE LIMA OLIVEIRA</t>
  </si>
  <si>
    <t>MATEUS DELGADO CAMARA</t>
  </si>
  <si>
    <t>MATEUS GABRIEL SILVA SANTOS</t>
  </si>
  <si>
    <t>MATEUS MARQUES DE ALBUQUERQUE</t>
  </si>
  <si>
    <t>MATEUS MATIAS RIBEIRO</t>
  </si>
  <si>
    <t>MATHEUS DA SILVA COIMBRA PATRIOTA</t>
  </si>
  <si>
    <t>MATHEUS DE ARAUJO GOMES</t>
  </si>
  <si>
    <t>MATHEUS EMANNUEL REGIS DA SILVA</t>
  </si>
  <si>
    <t>MATHEUS HENRIQUE GUEDES DE OLIVEIRA</t>
  </si>
  <si>
    <t>MATHEUS JERONIMO QUEIROZ SANTOS</t>
  </si>
  <si>
    <t>MATHEUS LISBOA OLIVEIRA DOS SANTOS</t>
  </si>
  <si>
    <t>MATHEUS MACEDO CLAUDINO</t>
  </si>
  <si>
    <t>MATHEUS PETRUCIO DE ALMEIDA GOMES</t>
  </si>
  <si>
    <t>MATHEUS QUIRINO FERNANDES FIGUEIREDO</t>
  </si>
  <si>
    <t>MATHEUS THARAN DE MACEDO</t>
  </si>
  <si>
    <t>MATHEUS VICTOR PEREIRA</t>
  </si>
  <si>
    <t>MATHIAS ABREU TRAJANO</t>
  </si>
  <si>
    <t>MAX PEREIRA DO NASCIMENTO</t>
  </si>
  <si>
    <t>MAYARA FERNANDES DE AMORIM</t>
  </si>
  <si>
    <t>MAYARA KELLY FERNANDES RIBEIRO</t>
  </si>
  <si>
    <t>MAYARA MAIRLA DE PINHO CARNEIRO</t>
  </si>
  <si>
    <t>MAYCON BRENO MACENA DA SILVA</t>
  </si>
  <si>
    <t>MERLIN DE SOUZA RIBEIRO</t>
  </si>
  <si>
    <t>MICHAELLE FERREIRA DE SANTANA</t>
  </si>
  <si>
    <t>MICKAEL PETRONIO DA SILVA</t>
  </si>
  <si>
    <t>MICKAELE GOMES DOS SANTOS</t>
  </si>
  <si>
    <t>MIKAELY KELLY CARREIRO ARAUJO</t>
  </si>
  <si>
    <t>MILAN LUCAS DO NASCIMENTO</t>
  </si>
  <si>
    <t>MILENA BEATRIZ SANTOS</t>
  </si>
  <si>
    <t>MILLENA NERES VIEIRA</t>
  </si>
  <si>
    <t>MILLENA VENANCIO DE OLIVEIRA</t>
  </si>
  <si>
    <t>MIRELA DA SILVA VIEIRA</t>
  </si>
  <si>
    <t>MIRIAM REGINA DE SOUSA OLIVEIRA</t>
  </si>
  <si>
    <t>MOACIR PEREIRA DE SOUZA NETO</t>
  </si>
  <si>
    <t>MONICA ELEIZIANE DE BRITO LEAL</t>
  </si>
  <si>
    <t>MURILO DA SILVA SANTOS</t>
  </si>
  <si>
    <t>MYLENA GOMES DA SILVA</t>
  </si>
  <si>
    <t>NADHIA RODRIGUES DA SILVA</t>
  </si>
  <si>
    <t>NADJA ALMEIDA FAUSTINO</t>
  </si>
  <si>
    <t>NATALIA FERREIRA DOS SANTOS</t>
  </si>
  <si>
    <t>NATAN ATAÍDE DE SOUZA</t>
  </si>
  <si>
    <t>NATASHA LEONI MIRANDA CAMILO</t>
  </si>
  <si>
    <t>NATHALIA KAROLLINY MENDES VASCONCELOS</t>
  </si>
  <si>
    <t>NATHALIA KELLY ALVARENGA SILVA</t>
  </si>
  <si>
    <t>NAYLA MARIA GOMES DA SILVA</t>
  </si>
  <si>
    <t>NAYRA KELLY DA SILVA RIBEIRO</t>
  </si>
  <si>
    <t>NICANOR BARROSO DE ARAÚJO NETO</t>
  </si>
  <si>
    <t>NICOLAS OLIVEIRA DANTAS ROMUALDO</t>
  </si>
  <si>
    <t>NICOLE STEFANIE GOMES DOS SANTOS</t>
  </si>
  <si>
    <t>NISLANNE PEREIRA LINHARES</t>
  </si>
  <si>
    <t>NIVAILDO SANTOS DE BRITO</t>
  </si>
  <si>
    <t>NYDIA NAYRA ROCHA DO NASCIMENTO</t>
  </si>
  <si>
    <t>OSMAR BEZERRA SANTOS</t>
  </si>
  <si>
    <t>OTACILIA MEIRA DE FREITAS NETA</t>
  </si>
  <si>
    <t>PALOMA VITORIA SANTOS BELO</t>
  </si>
  <si>
    <t>PAMELA FERNANDA MEDEIROS ALVES</t>
  </si>
  <si>
    <t>PATRICIA RAFAELE DA SILVA FERREIRA</t>
  </si>
  <si>
    <t>PAULO CESAR DA SILVA</t>
  </si>
  <si>
    <t>PAULO FELIPE FEITOSA DA SILVA</t>
  </si>
  <si>
    <t>PAULO JEDEAN DA SILVA ARAÚJO</t>
  </si>
  <si>
    <t>PAULO MENDES DA SILVA JÚNIOR</t>
  </si>
  <si>
    <t>PAULO ROBERTO RODRIGUES DOS SANTOS JUNIO</t>
  </si>
  <si>
    <t>PAULO SERGIO ROCHA DE ARAÚJO JÚNIOR</t>
  </si>
  <si>
    <t>PEDRO FELIPE SOARES LIMA</t>
  </si>
  <si>
    <t>PEDRO NASCIMENTO DA SILVA</t>
  </si>
  <si>
    <t>PEDRO SALVIANO NETO</t>
  </si>
  <si>
    <t>PEDRO VITOR DE SOUZA SOARES</t>
  </si>
  <si>
    <t>PEDRO WESLEY DE ANDRADE</t>
  </si>
  <si>
    <t>PIETRA SILVA QUEIROZ</t>
  </si>
  <si>
    <t>POLIANA MARIA DA SILVA VALDEVINO ESTEVES</t>
  </si>
  <si>
    <t>PRICILA FREIRE CORREIA DOS SANTOS</t>
  </si>
  <si>
    <t>PRISCILA MARTINS DE SOUSA</t>
  </si>
  <si>
    <t>RAFAEL ALVES SILVA</t>
  </si>
  <si>
    <t>RAFAEL DA SILVA PEREIRA</t>
  </si>
  <si>
    <t>RAFAEL HUGO VASCONCELOS</t>
  </si>
  <si>
    <t>RAFAEL SANTOS FERREIRA</t>
  </si>
  <si>
    <t>RAFAELA DE ALBUQUERQUE SILVA</t>
  </si>
  <si>
    <t>RAIMUNDO VALADARES DE SOUSA NETO</t>
  </si>
  <si>
    <t>RAMERSON BARBOSA DA SILVA</t>
  </si>
  <si>
    <t>RANELSON DA SILVA SANTOS</t>
  </si>
  <si>
    <t>RAQUEL FREITAS SOARES</t>
  </si>
  <si>
    <t>RAVILLA MILENNA SANTOS MOURA</t>
  </si>
  <si>
    <t>RAY RAPOSO TEIXEIRA</t>
  </si>
  <si>
    <t>RAYANNE VICTORIA COSTA DA SILVA</t>
  </si>
  <si>
    <t>RAYLSON ALVES BEZERRA</t>
  </si>
  <si>
    <t>RAYSSA NAYARA DE OLIVEIRA LEANDRO</t>
  </si>
  <si>
    <t>REBECA DE SOUTO SILVA</t>
  </si>
  <si>
    <t>REGIANE TAVARES DOS REIS E SILVA</t>
  </si>
  <si>
    <t>REINALDO LUIZ DA SILVA JUNIOR</t>
  </si>
  <si>
    <t>RELYSON GABRIEL MEDEIROS DE OLIVEIRA</t>
  </si>
  <si>
    <t>RENAN CARLOS DE MELO NASCIMENTO</t>
  </si>
  <si>
    <t>RENAN DE OLIVEIRA VIDERES</t>
  </si>
  <si>
    <t>RENAN FILIPE DO NASCIMENTO FONSECA</t>
  </si>
  <si>
    <t>RENATA MARIA DA SILVA</t>
  </si>
  <si>
    <t>RENATA SARA GOMES DE SANTANA</t>
  </si>
  <si>
    <t>RENER BEZERRA SANTOS DA SILVA</t>
  </si>
  <si>
    <t>RERISSON DANIEL COSTA SILVA MATOS</t>
  </si>
  <si>
    <t>RHUAN DE MACEDO ARAUJO</t>
  </si>
  <si>
    <t>RIANNY CRISTINE DA SILVEIRA</t>
  </si>
  <si>
    <t>RICH ELTON CARVALHO RAMALHO</t>
  </si>
  <si>
    <t>RÍZIA JEZREEL GOMES SILVA</t>
  </si>
  <si>
    <t>ROBSON DE SOUZA DONATO</t>
  </si>
  <si>
    <t>RODOLFO DE FARIAS MEIRA</t>
  </si>
  <si>
    <t>RODRIGO ALMEIDA SILVA</t>
  </si>
  <si>
    <t>RODRIGO ALMEIDA SOUZA</t>
  </si>
  <si>
    <t>RODRIGO FARIAS OLIVEIRA</t>
  </si>
  <si>
    <t>RODRIGO LOIOLA DE FARIAS</t>
  </si>
  <si>
    <t>RODRIGO NASCIMENTO DE OLIVEIRA</t>
  </si>
  <si>
    <t>ROGÉRIO MOREIRA ALMEIDA</t>
  </si>
  <si>
    <t>ROMUALDO BATISTA MALAQUIAS</t>
  </si>
  <si>
    <t>RÔMULO JOSÉ DE FARIAS LIMA ROLIM</t>
  </si>
  <si>
    <t>RONALDO ALVES DE OLIVEIRA</t>
  </si>
  <si>
    <t>RONALDO MARTINS FERREIRA JÚNIOR</t>
  </si>
  <si>
    <t>ROSEANA THAYS HERCULANO CAMELO</t>
  </si>
  <si>
    <t>ROSILENE SILVA BEZERRA</t>
  </si>
  <si>
    <t>RUAN LUCAS HENRIQUE BEZERRA</t>
  </si>
  <si>
    <t>RUAN SANTOS NEVES</t>
  </si>
  <si>
    <t>SABRINA BATISTA DA SILVA</t>
  </si>
  <si>
    <t>SABRINA DA SILVA GOMES</t>
  </si>
  <si>
    <t>SALUSTIANO LOPES DA PAZ JUNIOR</t>
  </si>
  <si>
    <t>SAMMARA BESERRA NUNES</t>
  </si>
  <si>
    <t>SAMUEL ANTONIO DA SILVA CARVALHO</t>
  </si>
  <si>
    <t>SAMUEL CESARINO DA NOBREGA</t>
  </si>
  <si>
    <t>SAMUEL PEREIRA DE VASCONCELOS</t>
  </si>
  <si>
    <t>SARA SOARES SILVA</t>
  </si>
  <si>
    <t>SARAH RENALLY ALMEIDA PONTES ARAUJO</t>
  </si>
  <si>
    <t>SAVIO LUCAS SANTANA DA SILVA</t>
  </si>
  <si>
    <t>SÁVIO MATEUS FERRREIRA PESSOA</t>
  </si>
  <si>
    <t>SÁVIO VIANA OLIVEIRA</t>
  </si>
  <si>
    <t>SHAMMARA ATILA ARAUJO MAROJA GUEDES</t>
  </si>
  <si>
    <t>SIUANNY BARBOSA DOS SANTOS ROCHA</t>
  </si>
  <si>
    <t>STEPHANE CAVALCANTI DE LIMA</t>
  </si>
  <si>
    <t>STEPHANIE LARA CORREIA</t>
  </si>
  <si>
    <t>TALITA KELLY OLIVEIRA DE AMORIM</t>
  </si>
  <si>
    <t>TAWAN ROBERTO QUEIROZ</t>
  </si>
  <si>
    <t>TAYNÁ ARAÚJO DANTAS</t>
  </si>
  <si>
    <t>TAYRONE ARAUJO DANTAS</t>
  </si>
  <si>
    <t>THAIS BARBOSA DE ALMEIDA</t>
  </si>
  <si>
    <t>THAIS CARVALHO DA SILVA</t>
  </si>
  <si>
    <t>THAIS EMANUELLE FERREIRA SANTOS</t>
  </si>
  <si>
    <t>THAIS VIEIRA DANTAS</t>
  </si>
  <si>
    <t>THÁLIS DA COSTA GUEDES</t>
  </si>
  <si>
    <t>THALYTA BARBOSA DO NASCIMENTO</t>
  </si>
  <si>
    <t>THAMYRIS COSTA DA SILVA</t>
  </si>
  <si>
    <t>THANYLE MARIA SILVA DE SIQUEIRA</t>
  </si>
  <si>
    <t>THAYANE SILVA DE SIQUEIRA</t>
  </si>
  <si>
    <t>THIAGO HENRIQUE SOUTO PEREIRA</t>
  </si>
  <si>
    <t>THIAGO MATEUS DANTAS</t>
  </si>
  <si>
    <t>THUANNY THYSA DA SILVA</t>
  </si>
  <si>
    <t>TOBIAS RAFAEL DA SILVA OLIVEIRA</t>
  </si>
  <si>
    <t>ULISSES GOMES LIMA</t>
  </si>
  <si>
    <t>VAGNER VITORINO DE SOUZA</t>
  </si>
  <si>
    <t>VALDEMAR DE AZEVEDO SOARES FILHO</t>
  </si>
  <si>
    <t>VALÉRIA MYTZY DE FRANÇA FERNANDES</t>
  </si>
  <si>
    <t>VALESKA KELLY DINIZ BATISTA</t>
  </si>
  <si>
    <t>VALTER VINÍCIUS MARINHO DE LUCENA</t>
  </si>
  <si>
    <t>VANDERSON CAVALCANTI DA SILVA</t>
  </si>
  <si>
    <t>VICTOR ANDRADE MEDEIROS DOS SANTOS</t>
  </si>
  <si>
    <t>VICTOR HUGO DOS SANTOS GERMANO</t>
  </si>
  <si>
    <t>VICTOR MATHEUS GANDES RANGEL</t>
  </si>
  <si>
    <t>VICTOR RAFAEL BEZERRA MACIEL</t>
  </si>
  <si>
    <t>VICTOR SAYOAN PESSOA FERNANDES</t>
  </si>
  <si>
    <t>VICTORIA GIORDANY PATRICIO DOS SANTOS</t>
  </si>
  <si>
    <t>VINICIUS BARBOSA DA SILVA</t>
  </si>
  <si>
    <t>VINICIUS DA SILVA SANTOS</t>
  </si>
  <si>
    <t>VINICIUS LIMA DA SILVA</t>
  </si>
  <si>
    <t>VINNICIUS DE SOUSA</t>
  </si>
  <si>
    <t>VITAL PEREIRA DE LIMA TERCEIRO</t>
  </si>
  <si>
    <t>VITORIA CATARINE SOARES PEREIRA</t>
  </si>
  <si>
    <t>VITORIA HELIANE PEREIRA DOS SANTOS SOBRINHA</t>
  </si>
  <si>
    <t>VITORIA NEVES GONCALVES</t>
  </si>
  <si>
    <t>VYTOR EMANUEL BEZERRA CABRAL</t>
  </si>
  <si>
    <t>WAGNER PEREIRA DA SILVA</t>
  </si>
  <si>
    <t>WALISSON MAXIMINO MESSIAS</t>
  </si>
  <si>
    <t>WALISSON NASCIMENTO DE FARIAS</t>
  </si>
  <si>
    <t>WALLYSSON COSTA MOURA</t>
  </si>
  <si>
    <t>WANDERLEY SOUSA DA COSTA</t>
  </si>
  <si>
    <t>WEISSA VANNA NASCIMENTO DOS SANTOS</t>
  </si>
  <si>
    <t>WELINA DE ARAUJO SOUSA</t>
  </si>
  <si>
    <t>WELLINGTON FRANCA DE OLIVEIRA</t>
  </si>
  <si>
    <t>WELLINGTON MURILO SANTOS VASCONCELOS</t>
  </si>
  <si>
    <t>WELLISSON GOMES PEREIRA BEZERRA CACHO</t>
  </si>
  <si>
    <t>WENDEL ARKELL BEZERRA DE MENEZES</t>
  </si>
  <si>
    <t>WENDER GONÇALVES DANIEL</t>
  </si>
  <si>
    <t>WENDSON VITAL PORTO</t>
  </si>
  <si>
    <t>WESLLEY SOUSA GONCALVES DE AZEVEDO</t>
  </si>
  <si>
    <t>WHINDSON SENNA DA SILVA</t>
  </si>
  <si>
    <t>WILLANE MARTINS FERNANDES</t>
  </si>
  <si>
    <t>WILLIAM MORAIS DE MEDEIROS</t>
  </si>
  <si>
    <t>WILLIAM SILVA DE PAULO</t>
  </si>
  <si>
    <t>WILTON DOS SANTOS</t>
  </si>
  <si>
    <t>YAGO ITALO DA SILVA LIMA</t>
  </si>
  <si>
    <t>YANNE CAROLINA DE ARAUJO VIDAL</t>
  </si>
  <si>
    <t>YANNE KAROLYNE ALVES DE LIMA</t>
  </si>
  <si>
    <t>YASMIN DE AMORIM EUSTÁQUIO</t>
  </si>
  <si>
    <t>YASMIN VIDAL DE OLIVEIRA</t>
  </si>
  <si>
    <t>ZALICIERIO PATRICIO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</si>
</sst>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/>
    <xf numFmtId="0" fontId="1" fillId="3" borderId="7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wrapText="1"/>
    </xf>
    <xf numFmtId="0" fontId="1" fillId="0" borderId="7" xfId="0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26"/>
  <sheetViews>
    <sheetView tabSelected="1" zoomScale="80" zoomScaleNormal="80" workbookViewId="0">
      <selection activeCell="K10" sqref="K10"/>
    </sheetView>
  </sheetViews>
  <sheetFormatPr defaultRowHeight="14.5" x14ac:dyDescent="0.35"/>
  <cols>
    <col min="1" max="1" width="50.81640625" style="1" customWidth="1"/>
    <col min="2" max="2" width="42.7265625" customWidth="1"/>
    <col min="226" max="226" width="38.1796875" customWidth="1"/>
    <col min="227" max="227" width="11.7265625" customWidth="1"/>
    <col min="228" max="228" width="17.453125" customWidth="1"/>
    <col min="229" max="229" width="17.7265625" bestFit="1" customWidth="1"/>
    <col min="230" max="230" width="12" customWidth="1"/>
    <col min="231" max="231" width="17.54296875" customWidth="1"/>
    <col min="232" max="232" width="17.7265625" bestFit="1" customWidth="1"/>
    <col min="233" max="233" width="11.54296875" customWidth="1"/>
    <col min="234" max="234" width="18" customWidth="1"/>
    <col min="235" max="235" width="17.7265625" bestFit="1" customWidth="1"/>
    <col min="236" max="236" width="12.1796875" customWidth="1"/>
    <col min="237" max="237" width="17.453125" customWidth="1"/>
    <col min="238" max="238" width="17.7265625" bestFit="1" customWidth="1"/>
    <col min="482" max="482" width="38.1796875" customWidth="1"/>
    <col min="483" max="483" width="11.7265625" customWidth="1"/>
    <col min="484" max="484" width="17.453125" customWidth="1"/>
    <col min="485" max="485" width="17.7265625" bestFit="1" customWidth="1"/>
    <col min="486" max="486" width="12" customWidth="1"/>
    <col min="487" max="487" width="17.54296875" customWidth="1"/>
    <col min="488" max="488" width="17.7265625" bestFit="1" customWidth="1"/>
    <col min="489" max="489" width="11.54296875" customWidth="1"/>
    <col min="490" max="490" width="18" customWidth="1"/>
    <col min="491" max="491" width="17.7265625" bestFit="1" customWidth="1"/>
    <col min="492" max="492" width="12.1796875" customWidth="1"/>
    <col min="493" max="493" width="17.453125" customWidth="1"/>
    <col min="494" max="494" width="17.7265625" bestFit="1" customWidth="1"/>
    <col min="738" max="738" width="38.1796875" customWidth="1"/>
    <col min="739" max="739" width="11.7265625" customWidth="1"/>
    <col min="740" max="740" width="17.453125" customWidth="1"/>
    <col min="741" max="741" width="17.7265625" bestFit="1" customWidth="1"/>
    <col min="742" max="742" width="12" customWidth="1"/>
    <col min="743" max="743" width="17.54296875" customWidth="1"/>
    <col min="744" max="744" width="17.7265625" bestFit="1" customWidth="1"/>
    <col min="745" max="745" width="11.54296875" customWidth="1"/>
    <col min="746" max="746" width="18" customWidth="1"/>
    <col min="747" max="747" width="17.7265625" bestFit="1" customWidth="1"/>
    <col min="748" max="748" width="12.1796875" customWidth="1"/>
    <col min="749" max="749" width="17.453125" customWidth="1"/>
    <col min="750" max="750" width="17.7265625" bestFit="1" customWidth="1"/>
    <col min="994" max="994" width="38.1796875" customWidth="1"/>
    <col min="995" max="995" width="11.7265625" customWidth="1"/>
    <col min="996" max="996" width="17.453125" customWidth="1"/>
    <col min="997" max="997" width="17.7265625" bestFit="1" customWidth="1"/>
    <col min="998" max="998" width="12" customWidth="1"/>
    <col min="999" max="999" width="17.54296875" customWidth="1"/>
    <col min="1000" max="1000" width="17.7265625" bestFit="1" customWidth="1"/>
    <col min="1001" max="1001" width="11.54296875" customWidth="1"/>
    <col min="1002" max="1002" width="18" customWidth="1"/>
    <col min="1003" max="1003" width="17.7265625" bestFit="1" customWidth="1"/>
    <col min="1004" max="1004" width="12.1796875" customWidth="1"/>
    <col min="1005" max="1005" width="17.453125" customWidth="1"/>
    <col min="1006" max="1006" width="17.7265625" bestFit="1" customWidth="1"/>
    <col min="1250" max="1250" width="38.1796875" customWidth="1"/>
    <col min="1251" max="1251" width="11.7265625" customWidth="1"/>
    <col min="1252" max="1252" width="17.453125" customWidth="1"/>
    <col min="1253" max="1253" width="17.7265625" bestFit="1" customWidth="1"/>
    <col min="1254" max="1254" width="12" customWidth="1"/>
    <col min="1255" max="1255" width="17.54296875" customWidth="1"/>
    <col min="1256" max="1256" width="17.7265625" bestFit="1" customWidth="1"/>
    <col min="1257" max="1257" width="11.54296875" customWidth="1"/>
    <col min="1258" max="1258" width="18" customWidth="1"/>
    <col min="1259" max="1259" width="17.7265625" bestFit="1" customWidth="1"/>
    <col min="1260" max="1260" width="12.1796875" customWidth="1"/>
    <col min="1261" max="1261" width="17.453125" customWidth="1"/>
    <col min="1262" max="1262" width="17.7265625" bestFit="1" customWidth="1"/>
    <col min="1506" max="1506" width="38.1796875" customWidth="1"/>
    <col min="1507" max="1507" width="11.7265625" customWidth="1"/>
    <col min="1508" max="1508" width="17.453125" customWidth="1"/>
    <col min="1509" max="1509" width="17.7265625" bestFit="1" customWidth="1"/>
    <col min="1510" max="1510" width="12" customWidth="1"/>
    <col min="1511" max="1511" width="17.54296875" customWidth="1"/>
    <col min="1512" max="1512" width="17.7265625" bestFit="1" customWidth="1"/>
    <col min="1513" max="1513" width="11.54296875" customWidth="1"/>
    <col min="1514" max="1514" width="18" customWidth="1"/>
    <col min="1515" max="1515" width="17.7265625" bestFit="1" customWidth="1"/>
    <col min="1516" max="1516" width="12.1796875" customWidth="1"/>
    <col min="1517" max="1517" width="17.453125" customWidth="1"/>
    <col min="1518" max="1518" width="17.7265625" bestFit="1" customWidth="1"/>
    <col min="1762" max="1762" width="38.1796875" customWidth="1"/>
    <col min="1763" max="1763" width="11.7265625" customWidth="1"/>
    <col min="1764" max="1764" width="17.453125" customWidth="1"/>
    <col min="1765" max="1765" width="17.7265625" bestFit="1" customWidth="1"/>
    <col min="1766" max="1766" width="12" customWidth="1"/>
    <col min="1767" max="1767" width="17.54296875" customWidth="1"/>
    <col min="1768" max="1768" width="17.7265625" bestFit="1" customWidth="1"/>
    <col min="1769" max="1769" width="11.54296875" customWidth="1"/>
    <col min="1770" max="1770" width="18" customWidth="1"/>
    <col min="1771" max="1771" width="17.7265625" bestFit="1" customWidth="1"/>
    <col min="1772" max="1772" width="12.1796875" customWidth="1"/>
    <col min="1773" max="1773" width="17.453125" customWidth="1"/>
    <col min="1774" max="1774" width="17.7265625" bestFit="1" customWidth="1"/>
    <col min="2018" max="2018" width="38.1796875" customWidth="1"/>
    <col min="2019" max="2019" width="11.7265625" customWidth="1"/>
    <col min="2020" max="2020" width="17.453125" customWidth="1"/>
    <col min="2021" max="2021" width="17.7265625" bestFit="1" customWidth="1"/>
    <col min="2022" max="2022" width="12" customWidth="1"/>
    <col min="2023" max="2023" width="17.54296875" customWidth="1"/>
    <col min="2024" max="2024" width="17.7265625" bestFit="1" customWidth="1"/>
    <col min="2025" max="2025" width="11.54296875" customWidth="1"/>
    <col min="2026" max="2026" width="18" customWidth="1"/>
    <col min="2027" max="2027" width="17.7265625" bestFit="1" customWidth="1"/>
    <col min="2028" max="2028" width="12.1796875" customWidth="1"/>
    <col min="2029" max="2029" width="17.453125" customWidth="1"/>
    <col min="2030" max="2030" width="17.7265625" bestFit="1" customWidth="1"/>
    <col min="2274" max="2274" width="38.1796875" customWidth="1"/>
    <col min="2275" max="2275" width="11.7265625" customWidth="1"/>
    <col min="2276" max="2276" width="17.453125" customWidth="1"/>
    <col min="2277" max="2277" width="17.7265625" bestFit="1" customWidth="1"/>
    <col min="2278" max="2278" width="12" customWidth="1"/>
    <col min="2279" max="2279" width="17.54296875" customWidth="1"/>
    <col min="2280" max="2280" width="17.7265625" bestFit="1" customWidth="1"/>
    <col min="2281" max="2281" width="11.54296875" customWidth="1"/>
    <col min="2282" max="2282" width="18" customWidth="1"/>
    <col min="2283" max="2283" width="17.7265625" bestFit="1" customWidth="1"/>
    <col min="2284" max="2284" width="12.1796875" customWidth="1"/>
    <col min="2285" max="2285" width="17.453125" customWidth="1"/>
    <col min="2286" max="2286" width="17.7265625" bestFit="1" customWidth="1"/>
    <col min="2530" max="2530" width="38.1796875" customWidth="1"/>
    <col min="2531" max="2531" width="11.7265625" customWidth="1"/>
    <col min="2532" max="2532" width="17.453125" customWidth="1"/>
    <col min="2533" max="2533" width="17.7265625" bestFit="1" customWidth="1"/>
    <col min="2534" max="2534" width="12" customWidth="1"/>
    <col min="2535" max="2535" width="17.54296875" customWidth="1"/>
    <col min="2536" max="2536" width="17.7265625" bestFit="1" customWidth="1"/>
    <col min="2537" max="2537" width="11.54296875" customWidth="1"/>
    <col min="2538" max="2538" width="18" customWidth="1"/>
    <col min="2539" max="2539" width="17.7265625" bestFit="1" customWidth="1"/>
    <col min="2540" max="2540" width="12.1796875" customWidth="1"/>
    <col min="2541" max="2541" width="17.453125" customWidth="1"/>
    <col min="2542" max="2542" width="17.7265625" bestFit="1" customWidth="1"/>
    <col min="2786" max="2786" width="38.1796875" customWidth="1"/>
    <col min="2787" max="2787" width="11.7265625" customWidth="1"/>
    <col min="2788" max="2788" width="17.453125" customWidth="1"/>
    <col min="2789" max="2789" width="17.7265625" bestFit="1" customWidth="1"/>
    <col min="2790" max="2790" width="12" customWidth="1"/>
    <col min="2791" max="2791" width="17.54296875" customWidth="1"/>
    <col min="2792" max="2792" width="17.7265625" bestFit="1" customWidth="1"/>
    <col min="2793" max="2793" width="11.54296875" customWidth="1"/>
    <col min="2794" max="2794" width="18" customWidth="1"/>
    <col min="2795" max="2795" width="17.7265625" bestFit="1" customWidth="1"/>
    <col min="2796" max="2796" width="12.1796875" customWidth="1"/>
    <col min="2797" max="2797" width="17.453125" customWidth="1"/>
    <col min="2798" max="2798" width="17.7265625" bestFit="1" customWidth="1"/>
    <col min="3042" max="3042" width="38.1796875" customWidth="1"/>
    <col min="3043" max="3043" width="11.7265625" customWidth="1"/>
    <col min="3044" max="3044" width="17.453125" customWidth="1"/>
    <col min="3045" max="3045" width="17.7265625" bestFit="1" customWidth="1"/>
    <col min="3046" max="3046" width="12" customWidth="1"/>
    <col min="3047" max="3047" width="17.54296875" customWidth="1"/>
    <col min="3048" max="3048" width="17.7265625" bestFit="1" customWidth="1"/>
    <col min="3049" max="3049" width="11.54296875" customWidth="1"/>
    <col min="3050" max="3050" width="18" customWidth="1"/>
    <col min="3051" max="3051" width="17.7265625" bestFit="1" customWidth="1"/>
    <col min="3052" max="3052" width="12.1796875" customWidth="1"/>
    <col min="3053" max="3053" width="17.453125" customWidth="1"/>
    <col min="3054" max="3054" width="17.7265625" bestFit="1" customWidth="1"/>
    <col min="3298" max="3298" width="38.1796875" customWidth="1"/>
    <col min="3299" max="3299" width="11.7265625" customWidth="1"/>
    <col min="3300" max="3300" width="17.453125" customWidth="1"/>
    <col min="3301" max="3301" width="17.7265625" bestFit="1" customWidth="1"/>
    <col min="3302" max="3302" width="12" customWidth="1"/>
    <col min="3303" max="3303" width="17.54296875" customWidth="1"/>
    <col min="3304" max="3304" width="17.7265625" bestFit="1" customWidth="1"/>
    <col min="3305" max="3305" width="11.54296875" customWidth="1"/>
    <col min="3306" max="3306" width="18" customWidth="1"/>
    <col min="3307" max="3307" width="17.7265625" bestFit="1" customWidth="1"/>
    <col min="3308" max="3308" width="12.1796875" customWidth="1"/>
    <col min="3309" max="3309" width="17.453125" customWidth="1"/>
    <col min="3310" max="3310" width="17.7265625" bestFit="1" customWidth="1"/>
    <col min="3554" max="3554" width="38.1796875" customWidth="1"/>
    <col min="3555" max="3555" width="11.7265625" customWidth="1"/>
    <col min="3556" max="3556" width="17.453125" customWidth="1"/>
    <col min="3557" max="3557" width="17.7265625" bestFit="1" customWidth="1"/>
    <col min="3558" max="3558" width="12" customWidth="1"/>
    <col min="3559" max="3559" width="17.54296875" customWidth="1"/>
    <col min="3560" max="3560" width="17.7265625" bestFit="1" customWidth="1"/>
    <col min="3561" max="3561" width="11.54296875" customWidth="1"/>
    <col min="3562" max="3562" width="18" customWidth="1"/>
    <col min="3563" max="3563" width="17.7265625" bestFit="1" customWidth="1"/>
    <col min="3564" max="3564" width="12.1796875" customWidth="1"/>
    <col min="3565" max="3565" width="17.453125" customWidth="1"/>
    <col min="3566" max="3566" width="17.7265625" bestFit="1" customWidth="1"/>
    <col min="3810" max="3810" width="38.1796875" customWidth="1"/>
    <col min="3811" max="3811" width="11.7265625" customWidth="1"/>
    <col min="3812" max="3812" width="17.453125" customWidth="1"/>
    <col min="3813" max="3813" width="17.7265625" bestFit="1" customWidth="1"/>
    <col min="3814" max="3814" width="12" customWidth="1"/>
    <col min="3815" max="3815" width="17.54296875" customWidth="1"/>
    <col min="3816" max="3816" width="17.7265625" bestFit="1" customWidth="1"/>
    <col min="3817" max="3817" width="11.54296875" customWidth="1"/>
    <col min="3818" max="3818" width="18" customWidth="1"/>
    <col min="3819" max="3819" width="17.7265625" bestFit="1" customWidth="1"/>
    <col min="3820" max="3820" width="12.1796875" customWidth="1"/>
    <col min="3821" max="3821" width="17.453125" customWidth="1"/>
    <col min="3822" max="3822" width="17.7265625" bestFit="1" customWidth="1"/>
    <col min="4066" max="4066" width="38.1796875" customWidth="1"/>
    <col min="4067" max="4067" width="11.7265625" customWidth="1"/>
    <col min="4068" max="4068" width="17.453125" customWidth="1"/>
    <col min="4069" max="4069" width="17.7265625" bestFit="1" customWidth="1"/>
    <col min="4070" max="4070" width="12" customWidth="1"/>
    <col min="4071" max="4071" width="17.54296875" customWidth="1"/>
    <col min="4072" max="4072" width="17.7265625" bestFit="1" customWidth="1"/>
    <col min="4073" max="4073" width="11.54296875" customWidth="1"/>
    <col min="4074" max="4074" width="18" customWidth="1"/>
    <col min="4075" max="4075" width="17.7265625" bestFit="1" customWidth="1"/>
    <col min="4076" max="4076" width="12.1796875" customWidth="1"/>
    <col min="4077" max="4077" width="17.453125" customWidth="1"/>
    <col min="4078" max="4078" width="17.7265625" bestFit="1" customWidth="1"/>
    <col min="4322" max="4322" width="38.1796875" customWidth="1"/>
    <col min="4323" max="4323" width="11.7265625" customWidth="1"/>
    <col min="4324" max="4324" width="17.453125" customWidth="1"/>
    <col min="4325" max="4325" width="17.7265625" bestFit="1" customWidth="1"/>
    <col min="4326" max="4326" width="12" customWidth="1"/>
    <col min="4327" max="4327" width="17.54296875" customWidth="1"/>
    <col min="4328" max="4328" width="17.7265625" bestFit="1" customWidth="1"/>
    <col min="4329" max="4329" width="11.54296875" customWidth="1"/>
    <col min="4330" max="4330" width="18" customWidth="1"/>
    <col min="4331" max="4331" width="17.7265625" bestFit="1" customWidth="1"/>
    <col min="4332" max="4332" width="12.1796875" customWidth="1"/>
    <col min="4333" max="4333" width="17.453125" customWidth="1"/>
    <col min="4334" max="4334" width="17.7265625" bestFit="1" customWidth="1"/>
    <col min="4578" max="4578" width="38.1796875" customWidth="1"/>
    <col min="4579" max="4579" width="11.7265625" customWidth="1"/>
    <col min="4580" max="4580" width="17.453125" customWidth="1"/>
    <col min="4581" max="4581" width="17.7265625" bestFit="1" customWidth="1"/>
    <col min="4582" max="4582" width="12" customWidth="1"/>
    <col min="4583" max="4583" width="17.54296875" customWidth="1"/>
    <col min="4584" max="4584" width="17.7265625" bestFit="1" customWidth="1"/>
    <col min="4585" max="4585" width="11.54296875" customWidth="1"/>
    <col min="4586" max="4586" width="18" customWidth="1"/>
    <col min="4587" max="4587" width="17.7265625" bestFit="1" customWidth="1"/>
    <col min="4588" max="4588" width="12.1796875" customWidth="1"/>
    <col min="4589" max="4589" width="17.453125" customWidth="1"/>
    <col min="4590" max="4590" width="17.7265625" bestFit="1" customWidth="1"/>
    <col min="4834" max="4834" width="38.1796875" customWidth="1"/>
    <col min="4835" max="4835" width="11.7265625" customWidth="1"/>
    <col min="4836" max="4836" width="17.453125" customWidth="1"/>
    <col min="4837" max="4837" width="17.7265625" bestFit="1" customWidth="1"/>
    <col min="4838" max="4838" width="12" customWidth="1"/>
    <col min="4839" max="4839" width="17.54296875" customWidth="1"/>
    <col min="4840" max="4840" width="17.7265625" bestFit="1" customWidth="1"/>
    <col min="4841" max="4841" width="11.54296875" customWidth="1"/>
    <col min="4842" max="4842" width="18" customWidth="1"/>
    <col min="4843" max="4843" width="17.7265625" bestFit="1" customWidth="1"/>
    <col min="4844" max="4844" width="12.1796875" customWidth="1"/>
    <col min="4845" max="4845" width="17.453125" customWidth="1"/>
    <col min="4846" max="4846" width="17.7265625" bestFit="1" customWidth="1"/>
    <col min="5090" max="5090" width="38.1796875" customWidth="1"/>
    <col min="5091" max="5091" width="11.7265625" customWidth="1"/>
    <col min="5092" max="5092" width="17.453125" customWidth="1"/>
    <col min="5093" max="5093" width="17.7265625" bestFit="1" customWidth="1"/>
    <col min="5094" max="5094" width="12" customWidth="1"/>
    <col min="5095" max="5095" width="17.54296875" customWidth="1"/>
    <col min="5096" max="5096" width="17.7265625" bestFit="1" customWidth="1"/>
    <col min="5097" max="5097" width="11.54296875" customWidth="1"/>
    <col min="5098" max="5098" width="18" customWidth="1"/>
    <col min="5099" max="5099" width="17.7265625" bestFit="1" customWidth="1"/>
    <col min="5100" max="5100" width="12.1796875" customWidth="1"/>
    <col min="5101" max="5101" width="17.453125" customWidth="1"/>
    <col min="5102" max="5102" width="17.7265625" bestFit="1" customWidth="1"/>
    <col min="5346" max="5346" width="38.1796875" customWidth="1"/>
    <col min="5347" max="5347" width="11.7265625" customWidth="1"/>
    <col min="5348" max="5348" width="17.453125" customWidth="1"/>
    <col min="5349" max="5349" width="17.7265625" bestFit="1" customWidth="1"/>
    <col min="5350" max="5350" width="12" customWidth="1"/>
    <col min="5351" max="5351" width="17.54296875" customWidth="1"/>
    <col min="5352" max="5352" width="17.7265625" bestFit="1" customWidth="1"/>
    <col min="5353" max="5353" width="11.54296875" customWidth="1"/>
    <col min="5354" max="5354" width="18" customWidth="1"/>
    <col min="5355" max="5355" width="17.7265625" bestFit="1" customWidth="1"/>
    <col min="5356" max="5356" width="12.1796875" customWidth="1"/>
    <col min="5357" max="5357" width="17.453125" customWidth="1"/>
    <col min="5358" max="5358" width="17.7265625" bestFit="1" customWidth="1"/>
    <col min="5602" max="5602" width="38.1796875" customWidth="1"/>
    <col min="5603" max="5603" width="11.7265625" customWidth="1"/>
    <col min="5604" max="5604" width="17.453125" customWidth="1"/>
    <col min="5605" max="5605" width="17.7265625" bestFit="1" customWidth="1"/>
    <col min="5606" max="5606" width="12" customWidth="1"/>
    <col min="5607" max="5607" width="17.54296875" customWidth="1"/>
    <col min="5608" max="5608" width="17.7265625" bestFit="1" customWidth="1"/>
    <col min="5609" max="5609" width="11.54296875" customWidth="1"/>
    <col min="5610" max="5610" width="18" customWidth="1"/>
    <col min="5611" max="5611" width="17.7265625" bestFit="1" customWidth="1"/>
    <col min="5612" max="5612" width="12.1796875" customWidth="1"/>
    <col min="5613" max="5613" width="17.453125" customWidth="1"/>
    <col min="5614" max="5614" width="17.7265625" bestFit="1" customWidth="1"/>
    <col min="5858" max="5858" width="38.1796875" customWidth="1"/>
    <col min="5859" max="5859" width="11.7265625" customWidth="1"/>
    <col min="5860" max="5860" width="17.453125" customWidth="1"/>
    <col min="5861" max="5861" width="17.7265625" bestFit="1" customWidth="1"/>
    <col min="5862" max="5862" width="12" customWidth="1"/>
    <col min="5863" max="5863" width="17.54296875" customWidth="1"/>
    <col min="5864" max="5864" width="17.7265625" bestFit="1" customWidth="1"/>
    <col min="5865" max="5865" width="11.54296875" customWidth="1"/>
    <col min="5866" max="5866" width="18" customWidth="1"/>
    <col min="5867" max="5867" width="17.7265625" bestFit="1" customWidth="1"/>
    <col min="5868" max="5868" width="12.1796875" customWidth="1"/>
    <col min="5869" max="5869" width="17.453125" customWidth="1"/>
    <col min="5870" max="5870" width="17.7265625" bestFit="1" customWidth="1"/>
    <col min="6114" max="6114" width="38.1796875" customWidth="1"/>
    <col min="6115" max="6115" width="11.7265625" customWidth="1"/>
    <col min="6116" max="6116" width="17.453125" customWidth="1"/>
    <col min="6117" max="6117" width="17.7265625" bestFit="1" customWidth="1"/>
    <col min="6118" max="6118" width="12" customWidth="1"/>
    <col min="6119" max="6119" width="17.54296875" customWidth="1"/>
    <col min="6120" max="6120" width="17.7265625" bestFit="1" customWidth="1"/>
    <col min="6121" max="6121" width="11.54296875" customWidth="1"/>
    <col min="6122" max="6122" width="18" customWidth="1"/>
    <col min="6123" max="6123" width="17.7265625" bestFit="1" customWidth="1"/>
    <col min="6124" max="6124" width="12.1796875" customWidth="1"/>
    <col min="6125" max="6125" width="17.453125" customWidth="1"/>
    <col min="6126" max="6126" width="17.7265625" bestFit="1" customWidth="1"/>
    <col min="6370" max="6370" width="38.1796875" customWidth="1"/>
    <col min="6371" max="6371" width="11.7265625" customWidth="1"/>
    <col min="6372" max="6372" width="17.453125" customWidth="1"/>
    <col min="6373" max="6373" width="17.7265625" bestFit="1" customWidth="1"/>
    <col min="6374" max="6374" width="12" customWidth="1"/>
    <col min="6375" max="6375" width="17.54296875" customWidth="1"/>
    <col min="6376" max="6376" width="17.7265625" bestFit="1" customWidth="1"/>
    <col min="6377" max="6377" width="11.54296875" customWidth="1"/>
    <col min="6378" max="6378" width="18" customWidth="1"/>
    <col min="6379" max="6379" width="17.7265625" bestFit="1" customWidth="1"/>
    <col min="6380" max="6380" width="12.1796875" customWidth="1"/>
    <col min="6381" max="6381" width="17.453125" customWidth="1"/>
    <col min="6382" max="6382" width="17.7265625" bestFit="1" customWidth="1"/>
    <col min="6626" max="6626" width="38.1796875" customWidth="1"/>
    <col min="6627" max="6627" width="11.7265625" customWidth="1"/>
    <col min="6628" max="6628" width="17.453125" customWidth="1"/>
    <col min="6629" max="6629" width="17.7265625" bestFit="1" customWidth="1"/>
    <col min="6630" max="6630" width="12" customWidth="1"/>
    <col min="6631" max="6631" width="17.54296875" customWidth="1"/>
    <col min="6632" max="6632" width="17.7265625" bestFit="1" customWidth="1"/>
    <col min="6633" max="6633" width="11.54296875" customWidth="1"/>
    <col min="6634" max="6634" width="18" customWidth="1"/>
    <col min="6635" max="6635" width="17.7265625" bestFit="1" customWidth="1"/>
    <col min="6636" max="6636" width="12.1796875" customWidth="1"/>
    <col min="6637" max="6637" width="17.453125" customWidth="1"/>
    <col min="6638" max="6638" width="17.7265625" bestFit="1" customWidth="1"/>
    <col min="6882" max="6882" width="38.1796875" customWidth="1"/>
    <col min="6883" max="6883" width="11.7265625" customWidth="1"/>
    <col min="6884" max="6884" width="17.453125" customWidth="1"/>
    <col min="6885" max="6885" width="17.7265625" bestFit="1" customWidth="1"/>
    <col min="6886" max="6886" width="12" customWidth="1"/>
    <col min="6887" max="6887" width="17.54296875" customWidth="1"/>
    <col min="6888" max="6888" width="17.7265625" bestFit="1" customWidth="1"/>
    <col min="6889" max="6889" width="11.54296875" customWidth="1"/>
    <col min="6890" max="6890" width="18" customWidth="1"/>
    <col min="6891" max="6891" width="17.7265625" bestFit="1" customWidth="1"/>
    <col min="6892" max="6892" width="12.1796875" customWidth="1"/>
    <col min="6893" max="6893" width="17.453125" customWidth="1"/>
    <col min="6894" max="6894" width="17.7265625" bestFit="1" customWidth="1"/>
    <col min="7138" max="7138" width="38.1796875" customWidth="1"/>
    <col min="7139" max="7139" width="11.7265625" customWidth="1"/>
    <col min="7140" max="7140" width="17.453125" customWidth="1"/>
    <col min="7141" max="7141" width="17.7265625" bestFit="1" customWidth="1"/>
    <col min="7142" max="7142" width="12" customWidth="1"/>
    <col min="7143" max="7143" width="17.54296875" customWidth="1"/>
    <col min="7144" max="7144" width="17.7265625" bestFit="1" customWidth="1"/>
    <col min="7145" max="7145" width="11.54296875" customWidth="1"/>
    <col min="7146" max="7146" width="18" customWidth="1"/>
    <col min="7147" max="7147" width="17.7265625" bestFit="1" customWidth="1"/>
    <col min="7148" max="7148" width="12.1796875" customWidth="1"/>
    <col min="7149" max="7149" width="17.453125" customWidth="1"/>
    <col min="7150" max="7150" width="17.7265625" bestFit="1" customWidth="1"/>
    <col min="7394" max="7394" width="38.1796875" customWidth="1"/>
    <col min="7395" max="7395" width="11.7265625" customWidth="1"/>
    <col min="7396" max="7396" width="17.453125" customWidth="1"/>
    <col min="7397" max="7397" width="17.7265625" bestFit="1" customWidth="1"/>
    <col min="7398" max="7398" width="12" customWidth="1"/>
    <col min="7399" max="7399" width="17.54296875" customWidth="1"/>
    <col min="7400" max="7400" width="17.7265625" bestFit="1" customWidth="1"/>
    <col min="7401" max="7401" width="11.54296875" customWidth="1"/>
    <col min="7402" max="7402" width="18" customWidth="1"/>
    <col min="7403" max="7403" width="17.7265625" bestFit="1" customWidth="1"/>
    <col min="7404" max="7404" width="12.1796875" customWidth="1"/>
    <col min="7405" max="7405" width="17.453125" customWidth="1"/>
    <col min="7406" max="7406" width="17.7265625" bestFit="1" customWidth="1"/>
    <col min="7650" max="7650" width="38.1796875" customWidth="1"/>
    <col min="7651" max="7651" width="11.7265625" customWidth="1"/>
    <col min="7652" max="7652" width="17.453125" customWidth="1"/>
    <col min="7653" max="7653" width="17.7265625" bestFit="1" customWidth="1"/>
    <col min="7654" max="7654" width="12" customWidth="1"/>
    <col min="7655" max="7655" width="17.54296875" customWidth="1"/>
    <col min="7656" max="7656" width="17.7265625" bestFit="1" customWidth="1"/>
    <col min="7657" max="7657" width="11.54296875" customWidth="1"/>
    <col min="7658" max="7658" width="18" customWidth="1"/>
    <col min="7659" max="7659" width="17.7265625" bestFit="1" customWidth="1"/>
    <col min="7660" max="7660" width="12.1796875" customWidth="1"/>
    <col min="7661" max="7661" width="17.453125" customWidth="1"/>
    <col min="7662" max="7662" width="17.7265625" bestFit="1" customWidth="1"/>
    <col min="7906" max="7906" width="38.1796875" customWidth="1"/>
    <col min="7907" max="7907" width="11.7265625" customWidth="1"/>
    <col min="7908" max="7908" width="17.453125" customWidth="1"/>
    <col min="7909" max="7909" width="17.7265625" bestFit="1" customWidth="1"/>
    <col min="7910" max="7910" width="12" customWidth="1"/>
    <col min="7911" max="7911" width="17.54296875" customWidth="1"/>
    <col min="7912" max="7912" width="17.7265625" bestFit="1" customWidth="1"/>
    <col min="7913" max="7913" width="11.54296875" customWidth="1"/>
    <col min="7914" max="7914" width="18" customWidth="1"/>
    <col min="7915" max="7915" width="17.7265625" bestFit="1" customWidth="1"/>
    <col min="7916" max="7916" width="12.1796875" customWidth="1"/>
    <col min="7917" max="7917" width="17.453125" customWidth="1"/>
    <col min="7918" max="7918" width="17.7265625" bestFit="1" customWidth="1"/>
    <col min="8162" max="8162" width="38.1796875" customWidth="1"/>
    <col min="8163" max="8163" width="11.7265625" customWidth="1"/>
    <col min="8164" max="8164" width="17.453125" customWidth="1"/>
    <col min="8165" max="8165" width="17.7265625" bestFit="1" customWidth="1"/>
    <col min="8166" max="8166" width="12" customWidth="1"/>
    <col min="8167" max="8167" width="17.54296875" customWidth="1"/>
    <col min="8168" max="8168" width="17.7265625" bestFit="1" customWidth="1"/>
    <col min="8169" max="8169" width="11.54296875" customWidth="1"/>
    <col min="8170" max="8170" width="18" customWidth="1"/>
    <col min="8171" max="8171" width="17.7265625" bestFit="1" customWidth="1"/>
    <col min="8172" max="8172" width="12.1796875" customWidth="1"/>
    <col min="8173" max="8173" width="17.453125" customWidth="1"/>
    <col min="8174" max="8174" width="17.7265625" bestFit="1" customWidth="1"/>
    <col min="8418" max="8418" width="38.1796875" customWidth="1"/>
    <col min="8419" max="8419" width="11.7265625" customWidth="1"/>
    <col min="8420" max="8420" width="17.453125" customWidth="1"/>
    <col min="8421" max="8421" width="17.7265625" bestFit="1" customWidth="1"/>
    <col min="8422" max="8422" width="12" customWidth="1"/>
    <col min="8423" max="8423" width="17.54296875" customWidth="1"/>
    <col min="8424" max="8424" width="17.7265625" bestFit="1" customWidth="1"/>
    <col min="8425" max="8425" width="11.54296875" customWidth="1"/>
    <col min="8426" max="8426" width="18" customWidth="1"/>
    <col min="8427" max="8427" width="17.7265625" bestFit="1" customWidth="1"/>
    <col min="8428" max="8428" width="12.1796875" customWidth="1"/>
    <col min="8429" max="8429" width="17.453125" customWidth="1"/>
    <col min="8430" max="8430" width="17.7265625" bestFit="1" customWidth="1"/>
    <col min="8674" max="8674" width="38.1796875" customWidth="1"/>
    <col min="8675" max="8675" width="11.7265625" customWidth="1"/>
    <col min="8676" max="8676" width="17.453125" customWidth="1"/>
    <col min="8677" max="8677" width="17.7265625" bestFit="1" customWidth="1"/>
    <col min="8678" max="8678" width="12" customWidth="1"/>
    <col min="8679" max="8679" width="17.54296875" customWidth="1"/>
    <col min="8680" max="8680" width="17.7265625" bestFit="1" customWidth="1"/>
    <col min="8681" max="8681" width="11.54296875" customWidth="1"/>
    <col min="8682" max="8682" width="18" customWidth="1"/>
    <col min="8683" max="8683" width="17.7265625" bestFit="1" customWidth="1"/>
    <col min="8684" max="8684" width="12.1796875" customWidth="1"/>
    <col min="8685" max="8685" width="17.453125" customWidth="1"/>
    <col min="8686" max="8686" width="17.7265625" bestFit="1" customWidth="1"/>
    <col min="8930" max="8930" width="38.1796875" customWidth="1"/>
    <col min="8931" max="8931" width="11.7265625" customWidth="1"/>
    <col min="8932" max="8932" width="17.453125" customWidth="1"/>
    <col min="8933" max="8933" width="17.7265625" bestFit="1" customWidth="1"/>
    <col min="8934" max="8934" width="12" customWidth="1"/>
    <col min="8935" max="8935" width="17.54296875" customWidth="1"/>
    <col min="8936" max="8936" width="17.7265625" bestFit="1" customWidth="1"/>
    <col min="8937" max="8937" width="11.54296875" customWidth="1"/>
    <col min="8938" max="8938" width="18" customWidth="1"/>
    <col min="8939" max="8939" width="17.7265625" bestFit="1" customWidth="1"/>
    <col min="8940" max="8940" width="12.1796875" customWidth="1"/>
    <col min="8941" max="8941" width="17.453125" customWidth="1"/>
    <col min="8942" max="8942" width="17.7265625" bestFit="1" customWidth="1"/>
    <col min="9186" max="9186" width="38.1796875" customWidth="1"/>
    <col min="9187" max="9187" width="11.7265625" customWidth="1"/>
    <col min="9188" max="9188" width="17.453125" customWidth="1"/>
    <col min="9189" max="9189" width="17.7265625" bestFit="1" customWidth="1"/>
    <col min="9190" max="9190" width="12" customWidth="1"/>
    <col min="9191" max="9191" width="17.54296875" customWidth="1"/>
    <col min="9192" max="9192" width="17.7265625" bestFit="1" customWidth="1"/>
    <col min="9193" max="9193" width="11.54296875" customWidth="1"/>
    <col min="9194" max="9194" width="18" customWidth="1"/>
    <col min="9195" max="9195" width="17.7265625" bestFit="1" customWidth="1"/>
    <col min="9196" max="9196" width="12.1796875" customWidth="1"/>
    <col min="9197" max="9197" width="17.453125" customWidth="1"/>
    <col min="9198" max="9198" width="17.7265625" bestFit="1" customWidth="1"/>
    <col min="9442" max="9442" width="38.1796875" customWidth="1"/>
    <col min="9443" max="9443" width="11.7265625" customWidth="1"/>
    <col min="9444" max="9444" width="17.453125" customWidth="1"/>
    <col min="9445" max="9445" width="17.7265625" bestFit="1" customWidth="1"/>
    <col min="9446" max="9446" width="12" customWidth="1"/>
    <col min="9447" max="9447" width="17.54296875" customWidth="1"/>
    <col min="9448" max="9448" width="17.7265625" bestFit="1" customWidth="1"/>
    <col min="9449" max="9449" width="11.54296875" customWidth="1"/>
    <col min="9450" max="9450" width="18" customWidth="1"/>
    <col min="9451" max="9451" width="17.7265625" bestFit="1" customWidth="1"/>
    <col min="9452" max="9452" width="12.1796875" customWidth="1"/>
    <col min="9453" max="9453" width="17.453125" customWidth="1"/>
    <col min="9454" max="9454" width="17.7265625" bestFit="1" customWidth="1"/>
    <col min="9698" max="9698" width="38.1796875" customWidth="1"/>
    <col min="9699" max="9699" width="11.7265625" customWidth="1"/>
    <col min="9700" max="9700" width="17.453125" customWidth="1"/>
    <col min="9701" max="9701" width="17.7265625" bestFit="1" customWidth="1"/>
    <col min="9702" max="9702" width="12" customWidth="1"/>
    <col min="9703" max="9703" width="17.54296875" customWidth="1"/>
    <col min="9704" max="9704" width="17.7265625" bestFit="1" customWidth="1"/>
    <col min="9705" max="9705" width="11.54296875" customWidth="1"/>
    <col min="9706" max="9706" width="18" customWidth="1"/>
    <col min="9707" max="9707" width="17.7265625" bestFit="1" customWidth="1"/>
    <col min="9708" max="9708" width="12.1796875" customWidth="1"/>
    <col min="9709" max="9709" width="17.453125" customWidth="1"/>
    <col min="9710" max="9710" width="17.7265625" bestFit="1" customWidth="1"/>
    <col min="9954" max="9954" width="38.1796875" customWidth="1"/>
    <col min="9955" max="9955" width="11.7265625" customWidth="1"/>
    <col min="9956" max="9956" width="17.453125" customWidth="1"/>
    <col min="9957" max="9957" width="17.7265625" bestFit="1" customWidth="1"/>
    <col min="9958" max="9958" width="12" customWidth="1"/>
    <col min="9959" max="9959" width="17.54296875" customWidth="1"/>
    <col min="9960" max="9960" width="17.7265625" bestFit="1" customWidth="1"/>
    <col min="9961" max="9961" width="11.54296875" customWidth="1"/>
    <col min="9962" max="9962" width="18" customWidth="1"/>
    <col min="9963" max="9963" width="17.7265625" bestFit="1" customWidth="1"/>
    <col min="9964" max="9964" width="12.1796875" customWidth="1"/>
    <col min="9965" max="9965" width="17.453125" customWidth="1"/>
    <col min="9966" max="9966" width="17.7265625" bestFit="1" customWidth="1"/>
    <col min="10210" max="10210" width="38.1796875" customWidth="1"/>
    <col min="10211" max="10211" width="11.7265625" customWidth="1"/>
    <col min="10212" max="10212" width="17.453125" customWidth="1"/>
    <col min="10213" max="10213" width="17.7265625" bestFit="1" customWidth="1"/>
    <col min="10214" max="10214" width="12" customWidth="1"/>
    <col min="10215" max="10215" width="17.54296875" customWidth="1"/>
    <col min="10216" max="10216" width="17.7265625" bestFit="1" customWidth="1"/>
    <col min="10217" max="10217" width="11.54296875" customWidth="1"/>
    <col min="10218" max="10218" width="18" customWidth="1"/>
    <col min="10219" max="10219" width="17.7265625" bestFit="1" customWidth="1"/>
    <col min="10220" max="10220" width="12.1796875" customWidth="1"/>
    <col min="10221" max="10221" width="17.453125" customWidth="1"/>
    <col min="10222" max="10222" width="17.7265625" bestFit="1" customWidth="1"/>
    <col min="10466" max="10466" width="38.1796875" customWidth="1"/>
    <col min="10467" max="10467" width="11.7265625" customWidth="1"/>
    <col min="10468" max="10468" width="17.453125" customWidth="1"/>
    <col min="10469" max="10469" width="17.7265625" bestFit="1" customWidth="1"/>
    <col min="10470" max="10470" width="12" customWidth="1"/>
    <col min="10471" max="10471" width="17.54296875" customWidth="1"/>
    <col min="10472" max="10472" width="17.7265625" bestFit="1" customWidth="1"/>
    <col min="10473" max="10473" width="11.54296875" customWidth="1"/>
    <col min="10474" max="10474" width="18" customWidth="1"/>
    <col min="10475" max="10475" width="17.7265625" bestFit="1" customWidth="1"/>
    <col min="10476" max="10476" width="12.1796875" customWidth="1"/>
    <col min="10477" max="10477" width="17.453125" customWidth="1"/>
    <col min="10478" max="10478" width="17.7265625" bestFit="1" customWidth="1"/>
    <col min="10722" max="10722" width="38.1796875" customWidth="1"/>
    <col min="10723" max="10723" width="11.7265625" customWidth="1"/>
    <col min="10724" max="10724" width="17.453125" customWidth="1"/>
    <col min="10725" max="10725" width="17.7265625" bestFit="1" customWidth="1"/>
    <col min="10726" max="10726" width="12" customWidth="1"/>
    <col min="10727" max="10727" width="17.54296875" customWidth="1"/>
    <col min="10728" max="10728" width="17.7265625" bestFit="1" customWidth="1"/>
    <col min="10729" max="10729" width="11.54296875" customWidth="1"/>
    <col min="10730" max="10730" width="18" customWidth="1"/>
    <col min="10731" max="10731" width="17.7265625" bestFit="1" customWidth="1"/>
    <col min="10732" max="10732" width="12.1796875" customWidth="1"/>
    <col min="10733" max="10733" width="17.453125" customWidth="1"/>
    <col min="10734" max="10734" width="17.7265625" bestFit="1" customWidth="1"/>
    <col min="10978" max="10978" width="38.1796875" customWidth="1"/>
    <col min="10979" max="10979" width="11.7265625" customWidth="1"/>
    <col min="10980" max="10980" width="17.453125" customWidth="1"/>
    <col min="10981" max="10981" width="17.7265625" bestFit="1" customWidth="1"/>
    <col min="10982" max="10982" width="12" customWidth="1"/>
    <col min="10983" max="10983" width="17.54296875" customWidth="1"/>
    <col min="10984" max="10984" width="17.7265625" bestFit="1" customWidth="1"/>
    <col min="10985" max="10985" width="11.54296875" customWidth="1"/>
    <col min="10986" max="10986" width="18" customWidth="1"/>
    <col min="10987" max="10987" width="17.7265625" bestFit="1" customWidth="1"/>
    <col min="10988" max="10988" width="12.1796875" customWidth="1"/>
    <col min="10989" max="10989" width="17.453125" customWidth="1"/>
    <col min="10990" max="10990" width="17.7265625" bestFit="1" customWidth="1"/>
    <col min="11234" max="11234" width="38.1796875" customWidth="1"/>
    <col min="11235" max="11235" width="11.7265625" customWidth="1"/>
    <col min="11236" max="11236" width="17.453125" customWidth="1"/>
    <col min="11237" max="11237" width="17.7265625" bestFit="1" customWidth="1"/>
    <col min="11238" max="11238" width="12" customWidth="1"/>
    <col min="11239" max="11239" width="17.54296875" customWidth="1"/>
    <col min="11240" max="11240" width="17.7265625" bestFit="1" customWidth="1"/>
    <col min="11241" max="11241" width="11.54296875" customWidth="1"/>
    <col min="11242" max="11242" width="18" customWidth="1"/>
    <col min="11243" max="11243" width="17.7265625" bestFit="1" customWidth="1"/>
    <col min="11244" max="11244" width="12.1796875" customWidth="1"/>
    <col min="11245" max="11245" width="17.453125" customWidth="1"/>
    <col min="11246" max="11246" width="17.7265625" bestFit="1" customWidth="1"/>
    <col min="11490" max="11490" width="38.1796875" customWidth="1"/>
    <col min="11491" max="11491" width="11.7265625" customWidth="1"/>
    <col min="11492" max="11492" width="17.453125" customWidth="1"/>
    <col min="11493" max="11493" width="17.7265625" bestFit="1" customWidth="1"/>
    <col min="11494" max="11494" width="12" customWidth="1"/>
    <col min="11495" max="11495" width="17.54296875" customWidth="1"/>
    <col min="11496" max="11496" width="17.7265625" bestFit="1" customWidth="1"/>
    <col min="11497" max="11497" width="11.54296875" customWidth="1"/>
    <col min="11498" max="11498" width="18" customWidth="1"/>
    <col min="11499" max="11499" width="17.7265625" bestFit="1" customWidth="1"/>
    <col min="11500" max="11500" width="12.1796875" customWidth="1"/>
    <col min="11501" max="11501" width="17.453125" customWidth="1"/>
    <col min="11502" max="11502" width="17.7265625" bestFit="1" customWidth="1"/>
    <col min="11746" max="11746" width="38.1796875" customWidth="1"/>
    <col min="11747" max="11747" width="11.7265625" customWidth="1"/>
    <col min="11748" max="11748" width="17.453125" customWidth="1"/>
    <col min="11749" max="11749" width="17.7265625" bestFit="1" customWidth="1"/>
    <col min="11750" max="11750" width="12" customWidth="1"/>
    <col min="11751" max="11751" width="17.54296875" customWidth="1"/>
    <col min="11752" max="11752" width="17.7265625" bestFit="1" customWidth="1"/>
    <col min="11753" max="11753" width="11.54296875" customWidth="1"/>
    <col min="11754" max="11754" width="18" customWidth="1"/>
    <col min="11755" max="11755" width="17.7265625" bestFit="1" customWidth="1"/>
    <col min="11756" max="11756" width="12.1796875" customWidth="1"/>
    <col min="11757" max="11757" width="17.453125" customWidth="1"/>
    <col min="11758" max="11758" width="17.7265625" bestFit="1" customWidth="1"/>
    <col min="12002" max="12002" width="38.1796875" customWidth="1"/>
    <col min="12003" max="12003" width="11.7265625" customWidth="1"/>
    <col min="12004" max="12004" width="17.453125" customWidth="1"/>
    <col min="12005" max="12005" width="17.7265625" bestFit="1" customWidth="1"/>
    <col min="12006" max="12006" width="12" customWidth="1"/>
    <col min="12007" max="12007" width="17.54296875" customWidth="1"/>
    <col min="12008" max="12008" width="17.7265625" bestFit="1" customWidth="1"/>
    <col min="12009" max="12009" width="11.54296875" customWidth="1"/>
    <col min="12010" max="12010" width="18" customWidth="1"/>
    <col min="12011" max="12011" width="17.7265625" bestFit="1" customWidth="1"/>
    <col min="12012" max="12012" width="12.1796875" customWidth="1"/>
    <col min="12013" max="12013" width="17.453125" customWidth="1"/>
    <col min="12014" max="12014" width="17.7265625" bestFit="1" customWidth="1"/>
    <col min="12258" max="12258" width="38.1796875" customWidth="1"/>
    <col min="12259" max="12259" width="11.7265625" customWidth="1"/>
    <col min="12260" max="12260" width="17.453125" customWidth="1"/>
    <col min="12261" max="12261" width="17.7265625" bestFit="1" customWidth="1"/>
    <col min="12262" max="12262" width="12" customWidth="1"/>
    <col min="12263" max="12263" width="17.54296875" customWidth="1"/>
    <col min="12264" max="12264" width="17.7265625" bestFit="1" customWidth="1"/>
    <col min="12265" max="12265" width="11.54296875" customWidth="1"/>
    <col min="12266" max="12266" width="18" customWidth="1"/>
    <col min="12267" max="12267" width="17.7265625" bestFit="1" customWidth="1"/>
    <col min="12268" max="12268" width="12.1796875" customWidth="1"/>
    <col min="12269" max="12269" width="17.453125" customWidth="1"/>
    <col min="12270" max="12270" width="17.7265625" bestFit="1" customWidth="1"/>
    <col min="12514" max="12514" width="38.1796875" customWidth="1"/>
    <col min="12515" max="12515" width="11.7265625" customWidth="1"/>
    <col min="12516" max="12516" width="17.453125" customWidth="1"/>
    <col min="12517" max="12517" width="17.7265625" bestFit="1" customWidth="1"/>
    <col min="12518" max="12518" width="12" customWidth="1"/>
    <col min="12519" max="12519" width="17.54296875" customWidth="1"/>
    <col min="12520" max="12520" width="17.7265625" bestFit="1" customWidth="1"/>
    <col min="12521" max="12521" width="11.54296875" customWidth="1"/>
    <col min="12522" max="12522" width="18" customWidth="1"/>
    <col min="12523" max="12523" width="17.7265625" bestFit="1" customWidth="1"/>
    <col min="12524" max="12524" width="12.1796875" customWidth="1"/>
    <col min="12525" max="12525" width="17.453125" customWidth="1"/>
    <col min="12526" max="12526" width="17.7265625" bestFit="1" customWidth="1"/>
    <col min="12770" max="12770" width="38.1796875" customWidth="1"/>
    <col min="12771" max="12771" width="11.7265625" customWidth="1"/>
    <col min="12772" max="12772" width="17.453125" customWidth="1"/>
    <col min="12773" max="12773" width="17.7265625" bestFit="1" customWidth="1"/>
    <col min="12774" max="12774" width="12" customWidth="1"/>
    <col min="12775" max="12775" width="17.54296875" customWidth="1"/>
    <col min="12776" max="12776" width="17.7265625" bestFit="1" customWidth="1"/>
    <col min="12777" max="12777" width="11.54296875" customWidth="1"/>
    <col min="12778" max="12778" width="18" customWidth="1"/>
    <col min="12779" max="12779" width="17.7265625" bestFit="1" customWidth="1"/>
    <col min="12780" max="12780" width="12.1796875" customWidth="1"/>
    <col min="12781" max="12781" width="17.453125" customWidth="1"/>
    <col min="12782" max="12782" width="17.7265625" bestFit="1" customWidth="1"/>
    <col min="13026" max="13026" width="38.1796875" customWidth="1"/>
    <col min="13027" max="13027" width="11.7265625" customWidth="1"/>
    <col min="13028" max="13028" width="17.453125" customWidth="1"/>
    <col min="13029" max="13029" width="17.7265625" bestFit="1" customWidth="1"/>
    <col min="13030" max="13030" width="12" customWidth="1"/>
    <col min="13031" max="13031" width="17.54296875" customWidth="1"/>
    <col min="13032" max="13032" width="17.7265625" bestFit="1" customWidth="1"/>
    <col min="13033" max="13033" width="11.54296875" customWidth="1"/>
    <col min="13034" max="13034" width="18" customWidth="1"/>
    <col min="13035" max="13035" width="17.7265625" bestFit="1" customWidth="1"/>
    <col min="13036" max="13036" width="12.1796875" customWidth="1"/>
    <col min="13037" max="13037" width="17.453125" customWidth="1"/>
    <col min="13038" max="13038" width="17.7265625" bestFit="1" customWidth="1"/>
    <col min="13282" max="13282" width="38.1796875" customWidth="1"/>
    <col min="13283" max="13283" width="11.7265625" customWidth="1"/>
    <col min="13284" max="13284" width="17.453125" customWidth="1"/>
    <col min="13285" max="13285" width="17.7265625" bestFit="1" customWidth="1"/>
    <col min="13286" max="13286" width="12" customWidth="1"/>
    <col min="13287" max="13287" width="17.54296875" customWidth="1"/>
    <col min="13288" max="13288" width="17.7265625" bestFit="1" customWidth="1"/>
    <col min="13289" max="13289" width="11.54296875" customWidth="1"/>
    <col min="13290" max="13290" width="18" customWidth="1"/>
    <col min="13291" max="13291" width="17.7265625" bestFit="1" customWidth="1"/>
    <col min="13292" max="13292" width="12.1796875" customWidth="1"/>
    <col min="13293" max="13293" width="17.453125" customWidth="1"/>
    <col min="13294" max="13294" width="17.7265625" bestFit="1" customWidth="1"/>
    <col min="13538" max="13538" width="38.1796875" customWidth="1"/>
    <col min="13539" max="13539" width="11.7265625" customWidth="1"/>
    <col min="13540" max="13540" width="17.453125" customWidth="1"/>
    <col min="13541" max="13541" width="17.7265625" bestFit="1" customWidth="1"/>
    <col min="13542" max="13542" width="12" customWidth="1"/>
    <col min="13543" max="13543" width="17.54296875" customWidth="1"/>
    <col min="13544" max="13544" width="17.7265625" bestFit="1" customWidth="1"/>
    <col min="13545" max="13545" width="11.54296875" customWidth="1"/>
    <col min="13546" max="13546" width="18" customWidth="1"/>
    <col min="13547" max="13547" width="17.7265625" bestFit="1" customWidth="1"/>
    <col min="13548" max="13548" width="12.1796875" customWidth="1"/>
    <col min="13549" max="13549" width="17.453125" customWidth="1"/>
    <col min="13550" max="13550" width="17.7265625" bestFit="1" customWidth="1"/>
    <col min="13794" max="13794" width="38.1796875" customWidth="1"/>
    <col min="13795" max="13795" width="11.7265625" customWidth="1"/>
    <col min="13796" max="13796" width="17.453125" customWidth="1"/>
    <col min="13797" max="13797" width="17.7265625" bestFit="1" customWidth="1"/>
    <col min="13798" max="13798" width="12" customWidth="1"/>
    <col min="13799" max="13799" width="17.54296875" customWidth="1"/>
    <col min="13800" max="13800" width="17.7265625" bestFit="1" customWidth="1"/>
    <col min="13801" max="13801" width="11.54296875" customWidth="1"/>
    <col min="13802" max="13802" width="18" customWidth="1"/>
    <col min="13803" max="13803" width="17.7265625" bestFit="1" customWidth="1"/>
    <col min="13804" max="13804" width="12.1796875" customWidth="1"/>
    <col min="13805" max="13805" width="17.453125" customWidth="1"/>
    <col min="13806" max="13806" width="17.7265625" bestFit="1" customWidth="1"/>
    <col min="14050" max="14050" width="38.1796875" customWidth="1"/>
    <col min="14051" max="14051" width="11.7265625" customWidth="1"/>
    <col min="14052" max="14052" width="17.453125" customWidth="1"/>
    <col min="14053" max="14053" width="17.7265625" bestFit="1" customWidth="1"/>
    <col min="14054" max="14054" width="12" customWidth="1"/>
    <col min="14055" max="14055" width="17.54296875" customWidth="1"/>
    <col min="14056" max="14056" width="17.7265625" bestFit="1" customWidth="1"/>
    <col min="14057" max="14057" width="11.54296875" customWidth="1"/>
    <col min="14058" max="14058" width="18" customWidth="1"/>
    <col min="14059" max="14059" width="17.7265625" bestFit="1" customWidth="1"/>
    <col min="14060" max="14060" width="12.1796875" customWidth="1"/>
    <col min="14061" max="14061" width="17.453125" customWidth="1"/>
    <col min="14062" max="14062" width="17.7265625" bestFit="1" customWidth="1"/>
    <col min="14306" max="14306" width="38.1796875" customWidth="1"/>
    <col min="14307" max="14307" width="11.7265625" customWidth="1"/>
    <col min="14308" max="14308" width="17.453125" customWidth="1"/>
    <col min="14309" max="14309" width="17.7265625" bestFit="1" customWidth="1"/>
    <col min="14310" max="14310" width="12" customWidth="1"/>
    <col min="14311" max="14311" width="17.54296875" customWidth="1"/>
    <col min="14312" max="14312" width="17.7265625" bestFit="1" customWidth="1"/>
    <col min="14313" max="14313" width="11.54296875" customWidth="1"/>
    <col min="14314" max="14314" width="18" customWidth="1"/>
    <col min="14315" max="14315" width="17.7265625" bestFit="1" customWidth="1"/>
    <col min="14316" max="14316" width="12.1796875" customWidth="1"/>
    <col min="14317" max="14317" width="17.453125" customWidth="1"/>
    <col min="14318" max="14318" width="17.7265625" bestFit="1" customWidth="1"/>
    <col min="14562" max="14562" width="38.1796875" customWidth="1"/>
    <col min="14563" max="14563" width="11.7265625" customWidth="1"/>
    <col min="14564" max="14564" width="17.453125" customWidth="1"/>
    <col min="14565" max="14565" width="17.7265625" bestFit="1" customWidth="1"/>
    <col min="14566" max="14566" width="12" customWidth="1"/>
    <col min="14567" max="14567" width="17.54296875" customWidth="1"/>
    <col min="14568" max="14568" width="17.7265625" bestFit="1" customWidth="1"/>
    <col min="14569" max="14569" width="11.54296875" customWidth="1"/>
    <col min="14570" max="14570" width="18" customWidth="1"/>
    <col min="14571" max="14571" width="17.7265625" bestFit="1" customWidth="1"/>
    <col min="14572" max="14572" width="12.1796875" customWidth="1"/>
    <col min="14573" max="14573" width="17.453125" customWidth="1"/>
    <col min="14574" max="14574" width="17.7265625" bestFit="1" customWidth="1"/>
    <col min="14818" max="14818" width="38.1796875" customWidth="1"/>
    <col min="14819" max="14819" width="11.7265625" customWidth="1"/>
    <col min="14820" max="14820" width="17.453125" customWidth="1"/>
    <col min="14821" max="14821" width="17.7265625" bestFit="1" customWidth="1"/>
    <col min="14822" max="14822" width="12" customWidth="1"/>
    <col min="14823" max="14823" width="17.54296875" customWidth="1"/>
    <col min="14824" max="14824" width="17.7265625" bestFit="1" customWidth="1"/>
    <col min="14825" max="14825" width="11.54296875" customWidth="1"/>
    <col min="14826" max="14826" width="18" customWidth="1"/>
    <col min="14827" max="14827" width="17.7265625" bestFit="1" customWidth="1"/>
    <col min="14828" max="14828" width="12.1796875" customWidth="1"/>
    <col min="14829" max="14829" width="17.453125" customWidth="1"/>
    <col min="14830" max="14830" width="17.7265625" bestFit="1" customWidth="1"/>
    <col min="15074" max="15074" width="38.1796875" customWidth="1"/>
    <col min="15075" max="15075" width="11.7265625" customWidth="1"/>
    <col min="15076" max="15076" width="17.453125" customWidth="1"/>
    <col min="15077" max="15077" width="17.7265625" bestFit="1" customWidth="1"/>
    <col min="15078" max="15078" width="12" customWidth="1"/>
    <col min="15079" max="15079" width="17.54296875" customWidth="1"/>
    <col min="15080" max="15080" width="17.7265625" bestFit="1" customWidth="1"/>
    <col min="15081" max="15081" width="11.54296875" customWidth="1"/>
    <col min="15082" max="15082" width="18" customWidth="1"/>
    <col min="15083" max="15083" width="17.7265625" bestFit="1" customWidth="1"/>
    <col min="15084" max="15084" width="12.1796875" customWidth="1"/>
    <col min="15085" max="15085" width="17.453125" customWidth="1"/>
    <col min="15086" max="15086" width="17.7265625" bestFit="1" customWidth="1"/>
    <col min="15330" max="15330" width="38.1796875" customWidth="1"/>
    <col min="15331" max="15331" width="11.7265625" customWidth="1"/>
    <col min="15332" max="15332" width="17.453125" customWidth="1"/>
    <col min="15333" max="15333" width="17.7265625" bestFit="1" customWidth="1"/>
    <col min="15334" max="15334" width="12" customWidth="1"/>
    <col min="15335" max="15335" width="17.54296875" customWidth="1"/>
    <col min="15336" max="15336" width="17.7265625" bestFit="1" customWidth="1"/>
    <col min="15337" max="15337" width="11.54296875" customWidth="1"/>
    <col min="15338" max="15338" width="18" customWidth="1"/>
    <col min="15339" max="15339" width="17.7265625" bestFit="1" customWidth="1"/>
    <col min="15340" max="15340" width="12.1796875" customWidth="1"/>
    <col min="15341" max="15341" width="17.453125" customWidth="1"/>
    <col min="15342" max="15342" width="17.7265625" bestFit="1" customWidth="1"/>
    <col min="15586" max="15586" width="38.1796875" customWidth="1"/>
    <col min="15587" max="15587" width="11.7265625" customWidth="1"/>
    <col min="15588" max="15588" width="17.453125" customWidth="1"/>
    <col min="15589" max="15589" width="17.7265625" bestFit="1" customWidth="1"/>
    <col min="15590" max="15590" width="12" customWidth="1"/>
    <col min="15591" max="15591" width="17.54296875" customWidth="1"/>
    <col min="15592" max="15592" width="17.7265625" bestFit="1" customWidth="1"/>
    <col min="15593" max="15593" width="11.54296875" customWidth="1"/>
    <col min="15594" max="15594" width="18" customWidth="1"/>
    <col min="15595" max="15595" width="17.7265625" bestFit="1" customWidth="1"/>
    <col min="15596" max="15596" width="12.1796875" customWidth="1"/>
    <col min="15597" max="15597" width="17.453125" customWidth="1"/>
    <col min="15598" max="15598" width="17.7265625" bestFit="1" customWidth="1"/>
    <col min="15842" max="15842" width="38.1796875" customWidth="1"/>
    <col min="15843" max="15843" width="11.7265625" customWidth="1"/>
    <col min="15844" max="15844" width="17.453125" customWidth="1"/>
    <col min="15845" max="15845" width="17.7265625" bestFit="1" customWidth="1"/>
    <col min="15846" max="15846" width="12" customWidth="1"/>
    <col min="15847" max="15847" width="17.54296875" customWidth="1"/>
    <col min="15848" max="15848" width="17.7265625" bestFit="1" customWidth="1"/>
    <col min="15849" max="15849" width="11.54296875" customWidth="1"/>
    <col min="15850" max="15850" width="18" customWidth="1"/>
    <col min="15851" max="15851" width="17.7265625" bestFit="1" customWidth="1"/>
    <col min="15852" max="15852" width="12.1796875" customWidth="1"/>
    <col min="15853" max="15853" width="17.453125" customWidth="1"/>
    <col min="15854" max="15854" width="17.7265625" bestFit="1" customWidth="1"/>
    <col min="16098" max="16098" width="38.1796875" customWidth="1"/>
    <col min="16099" max="16099" width="11.7265625" customWidth="1"/>
    <col min="16100" max="16100" width="17.453125" customWidth="1"/>
    <col min="16101" max="16101" width="17.7265625" bestFit="1" customWidth="1"/>
    <col min="16102" max="16102" width="12" customWidth="1"/>
    <col min="16103" max="16103" width="17.54296875" customWidth="1"/>
    <col min="16104" max="16104" width="17.7265625" bestFit="1" customWidth="1"/>
    <col min="16105" max="16105" width="11.54296875" customWidth="1"/>
    <col min="16106" max="16106" width="18" customWidth="1"/>
    <col min="16107" max="16107" width="17.7265625" bestFit="1" customWidth="1"/>
    <col min="16108" max="16108" width="12.1796875" customWidth="1"/>
    <col min="16109" max="16109" width="17.453125" customWidth="1"/>
    <col min="16110" max="16110" width="17.7265625" bestFit="1" customWidth="1"/>
  </cols>
  <sheetData>
    <row r="1" spans="1:2" s="19" customFormat="1" ht="15.75" customHeight="1" x14ac:dyDescent="0.35">
      <c r="A1" s="4" t="s">
        <v>0</v>
      </c>
      <c r="B1" s="3" t="s">
        <v>1</v>
      </c>
    </row>
    <row r="2" spans="1:2" s="19" customFormat="1" ht="15.75" customHeight="1" x14ac:dyDescent="0.35">
      <c r="A2" s="4" t="s">
        <v>2</v>
      </c>
      <c r="B2" s="6" t="s">
        <v>3</v>
      </c>
    </row>
    <row r="3" spans="1:2" s="19" customFormat="1" ht="15.75" customHeight="1" x14ac:dyDescent="0.35">
      <c r="A3" s="4" t="s">
        <v>4</v>
      </c>
      <c r="B3" s="3" t="s">
        <v>5</v>
      </c>
    </row>
    <row r="4" spans="1:2" s="19" customFormat="1" ht="15.75" customHeight="1" x14ac:dyDescent="0.35">
      <c r="A4" s="4" t="s">
        <v>6</v>
      </c>
      <c r="B4" s="3" t="s">
        <v>7</v>
      </c>
    </row>
    <row r="5" spans="1:2" s="19" customFormat="1" ht="15.75" customHeight="1" x14ac:dyDescent="0.35">
      <c r="A5" s="4" t="s">
        <v>8</v>
      </c>
      <c r="B5" s="3" t="s">
        <v>9</v>
      </c>
    </row>
    <row r="6" spans="1:2" s="19" customFormat="1" ht="15.75" customHeight="1" x14ac:dyDescent="0.35">
      <c r="A6" s="4" t="s">
        <v>10</v>
      </c>
      <c r="B6" s="3" t="s">
        <v>11</v>
      </c>
    </row>
    <row r="7" spans="1:2" s="19" customFormat="1" ht="15.75" customHeight="1" x14ac:dyDescent="0.35">
      <c r="A7" s="4" t="s">
        <v>12</v>
      </c>
      <c r="B7" s="3" t="s">
        <v>5</v>
      </c>
    </row>
    <row r="8" spans="1:2" s="19" customFormat="1" ht="15.75" customHeight="1" x14ac:dyDescent="0.35">
      <c r="A8" s="4" t="s">
        <v>13</v>
      </c>
      <c r="B8" s="3" t="s">
        <v>14</v>
      </c>
    </row>
    <row r="9" spans="1:2" s="19" customFormat="1" ht="15.75" customHeight="1" x14ac:dyDescent="0.35">
      <c r="A9" s="4" t="s">
        <v>15</v>
      </c>
      <c r="B9" s="3" t="s">
        <v>16</v>
      </c>
    </row>
    <row r="10" spans="1:2" s="19" customFormat="1" ht="15.75" customHeight="1" x14ac:dyDescent="0.35">
      <c r="A10" s="4" t="s">
        <v>17</v>
      </c>
      <c r="B10" s="3" t="s">
        <v>18</v>
      </c>
    </row>
    <row r="11" spans="1:2" s="19" customFormat="1" ht="15.75" customHeight="1" x14ac:dyDescent="0.35">
      <c r="A11" s="4" t="s">
        <v>19</v>
      </c>
      <c r="B11" s="3" t="s">
        <v>20</v>
      </c>
    </row>
    <row r="12" spans="1:2" s="19" customFormat="1" ht="15.75" customHeight="1" x14ac:dyDescent="0.35">
      <c r="A12" s="4" t="s">
        <v>21</v>
      </c>
      <c r="B12" s="3" t="s">
        <v>7</v>
      </c>
    </row>
    <row r="13" spans="1:2" s="19" customFormat="1" ht="15.75" customHeight="1" x14ac:dyDescent="0.35">
      <c r="A13" s="4" t="s">
        <v>22</v>
      </c>
      <c r="B13" s="3" t="s">
        <v>23</v>
      </c>
    </row>
    <row r="14" spans="1:2" s="19" customFormat="1" ht="15.75" customHeight="1" x14ac:dyDescent="0.35">
      <c r="A14" s="4" t="s">
        <v>24</v>
      </c>
      <c r="B14" s="3" t="s">
        <v>7</v>
      </c>
    </row>
    <row r="15" spans="1:2" s="19" customFormat="1" ht="15.75" customHeight="1" x14ac:dyDescent="0.35">
      <c r="A15" s="4" t="s">
        <v>25</v>
      </c>
      <c r="B15" s="3" t="s">
        <v>26</v>
      </c>
    </row>
    <row r="16" spans="1:2" s="19" customFormat="1" ht="15.75" customHeight="1" x14ac:dyDescent="0.35">
      <c r="A16" s="4" t="s">
        <v>27</v>
      </c>
      <c r="B16" s="3" t="s">
        <v>28</v>
      </c>
    </row>
    <row r="17" spans="1:2" s="19" customFormat="1" ht="15.75" customHeight="1" x14ac:dyDescent="0.35">
      <c r="A17" s="4" t="s">
        <v>29</v>
      </c>
      <c r="B17" s="3" t="s">
        <v>30</v>
      </c>
    </row>
    <row r="18" spans="1:2" s="19" customFormat="1" ht="15.75" customHeight="1" x14ac:dyDescent="0.35">
      <c r="A18" s="4" t="s">
        <v>31</v>
      </c>
      <c r="B18" s="3" t="s">
        <v>9</v>
      </c>
    </row>
    <row r="19" spans="1:2" s="19" customFormat="1" ht="15.75" customHeight="1" x14ac:dyDescent="0.35">
      <c r="A19" s="4" t="s">
        <v>32</v>
      </c>
      <c r="B19" s="3" t="s">
        <v>33</v>
      </c>
    </row>
    <row r="20" spans="1:2" s="19" customFormat="1" ht="15.75" customHeight="1" x14ac:dyDescent="0.35">
      <c r="A20" s="4" t="s">
        <v>34</v>
      </c>
      <c r="B20" s="3" t="s">
        <v>35</v>
      </c>
    </row>
    <row r="21" spans="1:2" s="19" customFormat="1" ht="15.75" customHeight="1" x14ac:dyDescent="0.35">
      <c r="A21" s="4" t="s">
        <v>36</v>
      </c>
      <c r="B21" s="3" t="s">
        <v>37</v>
      </c>
    </row>
    <row r="22" spans="1:2" s="19" customFormat="1" ht="15.75" customHeight="1" x14ac:dyDescent="0.35">
      <c r="A22" s="4" t="s">
        <v>38</v>
      </c>
      <c r="B22" s="3" t="s">
        <v>18</v>
      </c>
    </row>
    <row r="23" spans="1:2" s="19" customFormat="1" ht="15.75" customHeight="1" x14ac:dyDescent="0.35">
      <c r="A23" s="4" t="s">
        <v>39</v>
      </c>
      <c r="B23" s="3" t="s">
        <v>40</v>
      </c>
    </row>
    <row r="24" spans="1:2" s="19" customFormat="1" ht="15.75" customHeight="1" x14ac:dyDescent="0.35">
      <c r="A24" s="4" t="s">
        <v>41</v>
      </c>
      <c r="B24" s="3" t="s">
        <v>9</v>
      </c>
    </row>
    <row r="25" spans="1:2" s="19" customFormat="1" ht="15.75" customHeight="1" x14ac:dyDescent="0.35">
      <c r="A25" s="4" t="s">
        <v>42</v>
      </c>
      <c r="B25" s="3" t="s">
        <v>18</v>
      </c>
    </row>
    <row r="26" spans="1:2" s="19" customFormat="1" ht="15.75" customHeight="1" x14ac:dyDescent="0.35">
      <c r="A26" s="4" t="s">
        <v>43</v>
      </c>
      <c r="B26" s="3" t="s">
        <v>16</v>
      </c>
    </row>
    <row r="27" spans="1:2" s="19" customFormat="1" ht="15.75" customHeight="1" x14ac:dyDescent="0.35">
      <c r="A27" s="4" t="s">
        <v>44</v>
      </c>
      <c r="B27" s="3" t="s">
        <v>40</v>
      </c>
    </row>
    <row r="28" spans="1:2" s="19" customFormat="1" ht="15.75" customHeight="1" x14ac:dyDescent="0.35">
      <c r="A28" s="4" t="s">
        <v>45</v>
      </c>
      <c r="B28" s="3" t="s">
        <v>46</v>
      </c>
    </row>
    <row r="29" spans="1:2" s="19" customFormat="1" ht="15.75" customHeight="1" x14ac:dyDescent="0.35">
      <c r="A29" s="4" t="s">
        <v>47</v>
      </c>
      <c r="B29" s="3" t="s">
        <v>9</v>
      </c>
    </row>
    <row r="30" spans="1:2" s="19" customFormat="1" ht="15.75" customHeight="1" x14ac:dyDescent="0.35">
      <c r="A30" s="4" t="s">
        <v>48</v>
      </c>
      <c r="B30" s="3" t="s">
        <v>37</v>
      </c>
    </row>
    <row r="31" spans="1:2" s="19" customFormat="1" ht="15.75" customHeight="1" x14ac:dyDescent="0.35">
      <c r="A31" s="4" t="s">
        <v>49</v>
      </c>
      <c r="B31" s="3" t="s">
        <v>1</v>
      </c>
    </row>
    <row r="32" spans="1:2" s="19" customFormat="1" ht="15.75" customHeight="1" x14ac:dyDescent="0.35">
      <c r="A32" s="4" t="s">
        <v>50</v>
      </c>
      <c r="B32" s="3" t="s">
        <v>9</v>
      </c>
    </row>
    <row r="33" spans="1:2" s="19" customFormat="1" ht="15.75" customHeight="1" x14ac:dyDescent="0.35">
      <c r="A33" s="4" t="s">
        <v>51</v>
      </c>
      <c r="B33" s="3" t="s">
        <v>16</v>
      </c>
    </row>
    <row r="34" spans="1:2" s="19" customFormat="1" ht="15.75" customHeight="1" x14ac:dyDescent="0.35">
      <c r="A34" s="4" t="s">
        <v>52</v>
      </c>
      <c r="B34" s="3" t="s">
        <v>16</v>
      </c>
    </row>
    <row r="35" spans="1:2" s="19" customFormat="1" ht="15.75" customHeight="1" x14ac:dyDescent="0.35">
      <c r="A35" s="4" t="s">
        <v>53</v>
      </c>
      <c r="B35" s="3" t="s">
        <v>54</v>
      </c>
    </row>
    <row r="36" spans="1:2" s="19" customFormat="1" ht="15.75" customHeight="1" x14ac:dyDescent="0.35">
      <c r="A36" s="4" t="s">
        <v>55</v>
      </c>
      <c r="B36" s="3" t="s">
        <v>56</v>
      </c>
    </row>
    <row r="37" spans="1:2" s="19" customFormat="1" ht="15.75" customHeight="1" x14ac:dyDescent="0.35">
      <c r="A37" s="4" t="s">
        <v>57</v>
      </c>
      <c r="B37" s="3" t="s">
        <v>58</v>
      </c>
    </row>
    <row r="38" spans="1:2" s="19" customFormat="1" ht="15.75" customHeight="1" x14ac:dyDescent="0.35">
      <c r="A38" s="4" t="s">
        <v>59</v>
      </c>
      <c r="B38" s="3" t="s">
        <v>11</v>
      </c>
    </row>
    <row r="39" spans="1:2" s="19" customFormat="1" ht="15.75" customHeight="1" x14ac:dyDescent="0.35">
      <c r="A39" s="4" t="s">
        <v>60</v>
      </c>
      <c r="B39" s="3" t="s">
        <v>61</v>
      </c>
    </row>
    <row r="40" spans="1:2" s="19" customFormat="1" ht="15.75" customHeight="1" x14ac:dyDescent="0.35">
      <c r="A40" s="4" t="s">
        <v>62</v>
      </c>
      <c r="B40" s="3" t="s">
        <v>63</v>
      </c>
    </row>
    <row r="41" spans="1:2" s="19" customFormat="1" ht="15.75" customHeight="1" x14ac:dyDescent="0.35">
      <c r="A41" s="4" t="s">
        <v>64</v>
      </c>
      <c r="B41" s="3" t="s">
        <v>11</v>
      </c>
    </row>
    <row r="42" spans="1:2" s="19" customFormat="1" ht="15.75" customHeight="1" x14ac:dyDescent="0.35">
      <c r="A42" s="4" t="s">
        <v>65</v>
      </c>
      <c r="B42" s="3" t="s">
        <v>66</v>
      </c>
    </row>
    <row r="43" spans="1:2" s="19" customFormat="1" ht="15.75" customHeight="1" x14ac:dyDescent="0.35">
      <c r="A43" s="4" t="s">
        <v>67</v>
      </c>
      <c r="B43" s="3" t="s">
        <v>35</v>
      </c>
    </row>
    <row r="44" spans="1:2" s="19" customFormat="1" ht="15.75" customHeight="1" x14ac:dyDescent="0.35">
      <c r="A44" s="4" t="s">
        <v>68</v>
      </c>
      <c r="B44" s="3" t="s">
        <v>37</v>
      </c>
    </row>
    <row r="45" spans="1:2" s="19" customFormat="1" ht="15.75" customHeight="1" x14ac:dyDescent="0.35">
      <c r="A45" s="4" t="s">
        <v>69</v>
      </c>
      <c r="B45" s="3" t="s">
        <v>70</v>
      </c>
    </row>
    <row r="46" spans="1:2" s="19" customFormat="1" ht="15.75" customHeight="1" x14ac:dyDescent="0.35">
      <c r="A46" s="4" t="s">
        <v>71</v>
      </c>
      <c r="B46" s="3" t="s">
        <v>1</v>
      </c>
    </row>
    <row r="47" spans="1:2" s="19" customFormat="1" ht="15.75" customHeight="1" x14ac:dyDescent="0.35">
      <c r="A47" s="4" t="s">
        <v>72</v>
      </c>
      <c r="B47" s="3" t="s">
        <v>20</v>
      </c>
    </row>
    <row r="48" spans="1:2" s="19" customFormat="1" ht="15.75" customHeight="1" x14ac:dyDescent="0.35">
      <c r="A48" s="4" t="s">
        <v>73</v>
      </c>
      <c r="B48" s="3" t="s">
        <v>70</v>
      </c>
    </row>
    <row r="49" spans="1:2" s="19" customFormat="1" ht="15.75" customHeight="1" x14ac:dyDescent="0.35">
      <c r="A49" s="4" t="s">
        <v>74</v>
      </c>
      <c r="B49" s="3" t="s">
        <v>75</v>
      </c>
    </row>
    <row r="50" spans="1:2" s="19" customFormat="1" ht="15.75" customHeight="1" x14ac:dyDescent="0.35">
      <c r="A50" s="4" t="s">
        <v>76</v>
      </c>
      <c r="B50" s="3" t="s">
        <v>9</v>
      </c>
    </row>
    <row r="51" spans="1:2" s="19" customFormat="1" ht="15.75" customHeight="1" x14ac:dyDescent="0.35">
      <c r="A51" s="4" t="s">
        <v>77</v>
      </c>
      <c r="B51" s="3" t="s">
        <v>37</v>
      </c>
    </row>
    <row r="52" spans="1:2" s="19" customFormat="1" ht="15.75" customHeight="1" x14ac:dyDescent="0.35">
      <c r="A52" s="4" t="s">
        <v>78</v>
      </c>
      <c r="B52" s="3" t="s">
        <v>54</v>
      </c>
    </row>
    <row r="53" spans="1:2" s="19" customFormat="1" ht="15.75" customHeight="1" x14ac:dyDescent="0.35">
      <c r="A53" s="4" t="s">
        <v>79</v>
      </c>
      <c r="B53" s="3" t="s">
        <v>16</v>
      </c>
    </row>
    <row r="54" spans="1:2" s="19" customFormat="1" ht="15.75" customHeight="1" x14ac:dyDescent="0.35">
      <c r="A54" s="4" t="s">
        <v>80</v>
      </c>
      <c r="B54" s="3" t="s">
        <v>63</v>
      </c>
    </row>
    <row r="55" spans="1:2" s="19" customFormat="1" ht="15.75" customHeight="1" x14ac:dyDescent="0.35">
      <c r="A55" s="4" t="s">
        <v>81</v>
      </c>
      <c r="B55" s="3" t="s">
        <v>18</v>
      </c>
    </row>
    <row r="56" spans="1:2" s="19" customFormat="1" ht="15.75" customHeight="1" x14ac:dyDescent="0.35">
      <c r="A56" s="4" t="s">
        <v>82</v>
      </c>
      <c r="B56" s="3" t="s">
        <v>16</v>
      </c>
    </row>
    <row r="57" spans="1:2" s="19" customFormat="1" ht="15.75" customHeight="1" x14ac:dyDescent="0.35">
      <c r="A57" s="4" t="s">
        <v>83</v>
      </c>
      <c r="B57" s="3" t="s">
        <v>9</v>
      </c>
    </row>
    <row r="58" spans="1:2" s="19" customFormat="1" ht="15.75" customHeight="1" x14ac:dyDescent="0.35">
      <c r="A58" s="4" t="s">
        <v>84</v>
      </c>
      <c r="B58" s="3" t="s">
        <v>9</v>
      </c>
    </row>
    <row r="59" spans="1:2" s="19" customFormat="1" ht="15.75" customHeight="1" x14ac:dyDescent="0.35">
      <c r="A59" s="4" t="s">
        <v>85</v>
      </c>
      <c r="B59" s="3" t="s">
        <v>9</v>
      </c>
    </row>
    <row r="60" spans="1:2" s="19" customFormat="1" ht="15.75" customHeight="1" x14ac:dyDescent="0.35">
      <c r="A60" s="4" t="s">
        <v>86</v>
      </c>
      <c r="B60" s="3" t="s">
        <v>87</v>
      </c>
    </row>
    <row r="61" spans="1:2" s="19" customFormat="1" ht="15.75" customHeight="1" x14ac:dyDescent="0.35">
      <c r="A61" s="4" t="s">
        <v>88</v>
      </c>
      <c r="B61" s="3" t="s">
        <v>9</v>
      </c>
    </row>
    <row r="62" spans="1:2" s="19" customFormat="1" ht="15.75" customHeight="1" x14ac:dyDescent="0.35">
      <c r="A62" s="4" t="s">
        <v>89</v>
      </c>
      <c r="B62" s="3" t="s">
        <v>75</v>
      </c>
    </row>
    <row r="63" spans="1:2" s="19" customFormat="1" ht="15.75" customHeight="1" x14ac:dyDescent="0.35">
      <c r="A63" s="4" t="s">
        <v>90</v>
      </c>
      <c r="B63" s="3" t="s">
        <v>91</v>
      </c>
    </row>
    <row r="64" spans="1:2" s="19" customFormat="1" ht="15.75" customHeight="1" x14ac:dyDescent="0.35">
      <c r="A64" s="4" t="s">
        <v>92</v>
      </c>
      <c r="B64" s="3" t="s">
        <v>9</v>
      </c>
    </row>
    <row r="65" spans="1:2" s="19" customFormat="1" ht="15.75" customHeight="1" x14ac:dyDescent="0.35">
      <c r="A65" s="4" t="s">
        <v>93</v>
      </c>
      <c r="B65" s="3" t="s">
        <v>9</v>
      </c>
    </row>
    <row r="66" spans="1:2" s="19" customFormat="1" ht="15.75" customHeight="1" x14ac:dyDescent="0.35">
      <c r="A66" s="4" t="s">
        <v>94</v>
      </c>
      <c r="B66" s="3" t="s">
        <v>23</v>
      </c>
    </row>
    <row r="67" spans="1:2" s="19" customFormat="1" ht="15.75" customHeight="1" x14ac:dyDescent="0.35">
      <c r="A67" s="4" t="s">
        <v>95</v>
      </c>
      <c r="B67" s="3" t="s">
        <v>16</v>
      </c>
    </row>
    <row r="68" spans="1:2" s="19" customFormat="1" ht="15.75" customHeight="1" x14ac:dyDescent="0.35">
      <c r="A68" s="4" t="s">
        <v>1712</v>
      </c>
      <c r="B68" s="3" t="s">
        <v>9</v>
      </c>
    </row>
    <row r="69" spans="1:2" s="19" customFormat="1" ht="15.75" customHeight="1" x14ac:dyDescent="0.35">
      <c r="A69" s="4" t="s">
        <v>1713</v>
      </c>
      <c r="B69" s="3" t="s">
        <v>1714</v>
      </c>
    </row>
    <row r="70" spans="1:2" s="19" customFormat="1" ht="15.75" customHeight="1" x14ac:dyDescent="0.35">
      <c r="A70" s="4" t="s">
        <v>1715</v>
      </c>
      <c r="B70" s="3" t="s">
        <v>46</v>
      </c>
    </row>
    <row r="71" spans="1:2" s="19" customFormat="1" ht="15.75" customHeight="1" x14ac:dyDescent="0.35">
      <c r="A71" s="4" t="s">
        <v>1716</v>
      </c>
      <c r="B71" s="3" t="s">
        <v>9</v>
      </c>
    </row>
    <row r="72" spans="1:2" s="19" customFormat="1" ht="15.75" customHeight="1" x14ac:dyDescent="0.35">
      <c r="A72" s="4" t="s">
        <v>1717</v>
      </c>
      <c r="B72" s="3" t="s">
        <v>37</v>
      </c>
    </row>
    <row r="73" spans="1:2" s="19" customFormat="1" ht="15.75" customHeight="1" x14ac:dyDescent="0.35">
      <c r="A73" s="4" t="s">
        <v>1718</v>
      </c>
      <c r="B73" s="3" t="s">
        <v>9</v>
      </c>
    </row>
    <row r="74" spans="1:2" s="19" customFormat="1" ht="15.75" customHeight="1" x14ac:dyDescent="0.35">
      <c r="A74" s="4" t="s">
        <v>1719</v>
      </c>
      <c r="B74" s="3" t="s">
        <v>26</v>
      </c>
    </row>
    <row r="75" spans="1:2" s="19" customFormat="1" ht="15.75" customHeight="1" x14ac:dyDescent="0.35">
      <c r="A75" s="4" t="s">
        <v>1720</v>
      </c>
      <c r="B75" s="3" t="s">
        <v>9</v>
      </c>
    </row>
    <row r="76" spans="1:2" s="19" customFormat="1" ht="15.75" customHeight="1" x14ac:dyDescent="0.35">
      <c r="A76" s="4" t="s">
        <v>1721</v>
      </c>
      <c r="B76" s="3" t="s">
        <v>37</v>
      </c>
    </row>
    <row r="77" spans="1:2" s="19" customFormat="1" ht="15.75" customHeight="1" x14ac:dyDescent="0.35">
      <c r="A77" s="4" t="s">
        <v>1722</v>
      </c>
      <c r="B77" s="3" t="s">
        <v>37</v>
      </c>
    </row>
    <row r="78" spans="1:2" s="19" customFormat="1" ht="15.75" customHeight="1" x14ac:dyDescent="0.35">
      <c r="A78" s="4" t="s">
        <v>1723</v>
      </c>
      <c r="B78" s="3" t="s">
        <v>1724</v>
      </c>
    </row>
    <row r="79" spans="1:2" s="19" customFormat="1" ht="15.75" customHeight="1" x14ac:dyDescent="0.35">
      <c r="A79" s="4" t="s">
        <v>1725</v>
      </c>
      <c r="B79" s="3" t="s">
        <v>26</v>
      </c>
    </row>
    <row r="80" spans="1:2" s="19" customFormat="1" ht="15.75" customHeight="1" x14ac:dyDescent="0.35">
      <c r="A80" s="4" t="s">
        <v>1726</v>
      </c>
      <c r="B80" s="3" t="s">
        <v>1727</v>
      </c>
    </row>
    <row r="81" spans="1:2" s="19" customFormat="1" ht="15.75" customHeight="1" x14ac:dyDescent="0.35">
      <c r="A81" s="4" t="s">
        <v>1728</v>
      </c>
      <c r="B81" s="3" t="s">
        <v>37</v>
      </c>
    </row>
    <row r="82" spans="1:2" s="19" customFormat="1" ht="15.75" customHeight="1" x14ac:dyDescent="0.35">
      <c r="A82" s="4" t="s">
        <v>1729</v>
      </c>
      <c r="B82" s="3" t="s">
        <v>16</v>
      </c>
    </row>
    <row r="83" spans="1:2" s="19" customFormat="1" ht="15.75" customHeight="1" x14ac:dyDescent="0.35">
      <c r="A83" s="4" t="s">
        <v>1730</v>
      </c>
      <c r="B83" s="3" t="s">
        <v>26</v>
      </c>
    </row>
    <row r="84" spans="1:2" s="19" customFormat="1" ht="15.75" customHeight="1" x14ac:dyDescent="0.35">
      <c r="A84" s="4" t="s">
        <v>1731</v>
      </c>
      <c r="B84" s="3" t="s">
        <v>1724</v>
      </c>
    </row>
    <row r="85" spans="1:2" s="19" customFormat="1" ht="15.75" customHeight="1" x14ac:dyDescent="0.35">
      <c r="A85" s="4" t="s">
        <v>1732</v>
      </c>
      <c r="B85" s="3" t="s">
        <v>9</v>
      </c>
    </row>
    <row r="86" spans="1:2" s="19" customFormat="1" ht="15.75" customHeight="1" x14ac:dyDescent="0.35">
      <c r="A86" s="4" t="s">
        <v>1733</v>
      </c>
      <c r="B86" s="3" t="s">
        <v>87</v>
      </c>
    </row>
    <row r="87" spans="1:2" s="19" customFormat="1" ht="15.75" customHeight="1" x14ac:dyDescent="0.35">
      <c r="A87" s="4" t="s">
        <v>1734</v>
      </c>
      <c r="B87" s="3" t="s">
        <v>746</v>
      </c>
    </row>
    <row r="88" spans="1:2" s="19" customFormat="1" ht="15.75" customHeight="1" x14ac:dyDescent="0.35">
      <c r="A88" s="4" t="s">
        <v>1735</v>
      </c>
      <c r="B88" s="3" t="s">
        <v>9</v>
      </c>
    </row>
    <row r="89" spans="1:2" s="19" customFormat="1" ht="15.75" customHeight="1" x14ac:dyDescent="0.35">
      <c r="A89" s="4" t="s">
        <v>1736</v>
      </c>
      <c r="B89" s="3" t="s">
        <v>18</v>
      </c>
    </row>
    <row r="90" spans="1:2" s="19" customFormat="1" ht="15.75" customHeight="1" x14ac:dyDescent="0.35">
      <c r="A90" s="4" t="s">
        <v>1737</v>
      </c>
      <c r="B90" s="3" t="s">
        <v>20</v>
      </c>
    </row>
    <row r="91" spans="1:2" s="19" customFormat="1" ht="15.75" customHeight="1" x14ac:dyDescent="0.35">
      <c r="A91" s="4" t="s">
        <v>1738</v>
      </c>
      <c r="B91" s="3" t="s">
        <v>18</v>
      </c>
    </row>
    <row r="92" spans="1:2" s="19" customFormat="1" ht="15.75" customHeight="1" x14ac:dyDescent="0.35">
      <c r="A92" s="4" t="s">
        <v>1739</v>
      </c>
      <c r="B92" s="3" t="s">
        <v>20</v>
      </c>
    </row>
    <row r="93" spans="1:2" s="19" customFormat="1" ht="15.75" customHeight="1" x14ac:dyDescent="0.35">
      <c r="A93" s="4" t="s">
        <v>1740</v>
      </c>
      <c r="B93" s="3" t="s">
        <v>1741</v>
      </c>
    </row>
    <row r="94" spans="1:2" s="19" customFormat="1" ht="15.75" customHeight="1" x14ac:dyDescent="0.35">
      <c r="A94" s="4" t="s">
        <v>1742</v>
      </c>
      <c r="B94" s="3" t="s">
        <v>9</v>
      </c>
    </row>
    <row r="95" spans="1:2" s="19" customFormat="1" ht="15.75" customHeight="1" x14ac:dyDescent="0.35">
      <c r="A95" s="4" t="s">
        <v>1743</v>
      </c>
      <c r="B95" s="3" t="s">
        <v>1744</v>
      </c>
    </row>
    <row r="96" spans="1:2" s="19" customFormat="1" ht="15.75" customHeight="1" x14ac:dyDescent="0.35">
      <c r="A96" s="4" t="s">
        <v>1745</v>
      </c>
      <c r="B96" s="3" t="s">
        <v>1724</v>
      </c>
    </row>
    <row r="97" spans="1:2" s="19" customFormat="1" ht="15.75" customHeight="1" x14ac:dyDescent="0.35">
      <c r="A97" s="4" t="s">
        <v>1746</v>
      </c>
      <c r="B97" s="3" t="s">
        <v>1741</v>
      </c>
    </row>
    <row r="98" spans="1:2" s="19" customFormat="1" ht="15.75" customHeight="1" x14ac:dyDescent="0.35">
      <c r="A98" s="4" t="s">
        <v>1747</v>
      </c>
      <c r="B98" s="3" t="s">
        <v>54</v>
      </c>
    </row>
    <row r="99" spans="1:2" s="19" customFormat="1" ht="15.75" customHeight="1" x14ac:dyDescent="0.35">
      <c r="A99" s="4" t="s">
        <v>1748</v>
      </c>
      <c r="B99" s="3" t="s">
        <v>9</v>
      </c>
    </row>
    <row r="100" spans="1:2" s="19" customFormat="1" ht="15.75" customHeight="1" x14ac:dyDescent="0.35">
      <c r="A100" s="4" t="s">
        <v>1749</v>
      </c>
      <c r="B100" s="3" t="s">
        <v>5</v>
      </c>
    </row>
    <row r="101" spans="1:2" s="19" customFormat="1" ht="15.75" customHeight="1" x14ac:dyDescent="0.35">
      <c r="A101" s="4" t="s">
        <v>1750</v>
      </c>
      <c r="B101" s="3" t="s">
        <v>16</v>
      </c>
    </row>
    <row r="102" spans="1:2" s="19" customFormat="1" ht="15.75" customHeight="1" x14ac:dyDescent="0.35">
      <c r="A102" s="4" t="s">
        <v>1751</v>
      </c>
      <c r="B102" s="3" t="s">
        <v>3</v>
      </c>
    </row>
    <row r="103" spans="1:2" s="19" customFormat="1" ht="15.75" customHeight="1" x14ac:dyDescent="0.35">
      <c r="A103" s="4" t="s">
        <v>1752</v>
      </c>
      <c r="B103" s="3" t="s">
        <v>1741</v>
      </c>
    </row>
    <row r="104" spans="1:2" s="19" customFormat="1" ht="15.75" customHeight="1" x14ac:dyDescent="0.35">
      <c r="A104" s="4" t="s">
        <v>1753</v>
      </c>
      <c r="B104" s="3" t="s">
        <v>5</v>
      </c>
    </row>
    <row r="105" spans="1:2" s="19" customFormat="1" ht="15.75" customHeight="1" x14ac:dyDescent="0.35">
      <c r="A105" s="4" t="s">
        <v>1754</v>
      </c>
      <c r="B105" s="3" t="s">
        <v>46</v>
      </c>
    </row>
    <row r="106" spans="1:2" s="19" customFormat="1" ht="15.75" customHeight="1" x14ac:dyDescent="0.35">
      <c r="A106" s="4" t="s">
        <v>1755</v>
      </c>
      <c r="B106" s="3" t="s">
        <v>75</v>
      </c>
    </row>
    <row r="107" spans="1:2" s="19" customFormat="1" ht="15.75" customHeight="1" x14ac:dyDescent="0.35">
      <c r="A107" s="4" t="s">
        <v>1756</v>
      </c>
      <c r="B107" s="3" t="s">
        <v>23</v>
      </c>
    </row>
    <row r="108" spans="1:2" s="19" customFormat="1" ht="15.75" customHeight="1" x14ac:dyDescent="0.35">
      <c r="A108" s="4" t="s">
        <v>1757</v>
      </c>
      <c r="B108" s="3" t="s">
        <v>9</v>
      </c>
    </row>
    <row r="109" spans="1:2" s="19" customFormat="1" ht="15.75" customHeight="1" x14ac:dyDescent="0.35">
      <c r="A109" s="4" t="s">
        <v>1758</v>
      </c>
      <c r="B109" s="3" t="s">
        <v>37</v>
      </c>
    </row>
    <row r="110" spans="1:2" s="19" customFormat="1" ht="15.75" customHeight="1" x14ac:dyDescent="0.35">
      <c r="A110" s="4" t="s">
        <v>1759</v>
      </c>
      <c r="B110" s="3" t="s">
        <v>66</v>
      </c>
    </row>
    <row r="111" spans="1:2" s="19" customFormat="1" ht="15.75" customHeight="1" x14ac:dyDescent="0.35">
      <c r="A111" s="4" t="s">
        <v>1760</v>
      </c>
      <c r="B111" s="3" t="s">
        <v>1761</v>
      </c>
    </row>
    <row r="112" spans="1:2" s="19" customFormat="1" ht="15.75" customHeight="1" x14ac:dyDescent="0.35">
      <c r="A112" s="4" t="s">
        <v>1762</v>
      </c>
      <c r="B112" s="3" t="s">
        <v>40</v>
      </c>
    </row>
    <row r="113" spans="1:2" s="19" customFormat="1" ht="15.75" customHeight="1" x14ac:dyDescent="0.35">
      <c r="A113" s="4" t="s">
        <v>1763</v>
      </c>
      <c r="B113" s="3" t="s">
        <v>30</v>
      </c>
    </row>
    <row r="114" spans="1:2" s="19" customFormat="1" ht="15.75" customHeight="1" x14ac:dyDescent="0.35">
      <c r="A114" s="4" t="s">
        <v>1764</v>
      </c>
      <c r="B114" s="3" t="s">
        <v>61</v>
      </c>
    </row>
    <row r="115" spans="1:2" s="19" customFormat="1" ht="15.75" customHeight="1" x14ac:dyDescent="0.35">
      <c r="A115" s="4" t="s">
        <v>1765</v>
      </c>
      <c r="B115" s="3" t="s">
        <v>1724</v>
      </c>
    </row>
    <row r="116" spans="1:2" s="19" customFormat="1" ht="15.75" customHeight="1" x14ac:dyDescent="0.35">
      <c r="A116" s="4" t="s">
        <v>1766</v>
      </c>
      <c r="B116" s="3" t="s">
        <v>46</v>
      </c>
    </row>
    <row r="117" spans="1:2" s="19" customFormat="1" ht="15.75" customHeight="1" x14ac:dyDescent="0.35">
      <c r="A117" s="4" t="s">
        <v>1767</v>
      </c>
      <c r="B117" s="3" t="s">
        <v>9</v>
      </c>
    </row>
    <row r="118" spans="1:2" s="19" customFormat="1" ht="15.75" customHeight="1" x14ac:dyDescent="0.35">
      <c r="A118" s="4" t="s">
        <v>1768</v>
      </c>
      <c r="B118" s="3" t="s">
        <v>61</v>
      </c>
    </row>
    <row r="119" spans="1:2" s="19" customFormat="1" ht="15.75" customHeight="1" x14ac:dyDescent="0.35">
      <c r="A119" s="4" t="s">
        <v>1769</v>
      </c>
      <c r="B119" s="3" t="s">
        <v>1714</v>
      </c>
    </row>
    <row r="120" spans="1:2" s="19" customFormat="1" ht="15.75" customHeight="1" x14ac:dyDescent="0.35">
      <c r="A120" s="4" t="s">
        <v>1770</v>
      </c>
      <c r="B120" s="3" t="s">
        <v>1727</v>
      </c>
    </row>
    <row r="121" spans="1:2" s="19" customFormat="1" ht="15.75" customHeight="1" x14ac:dyDescent="0.35">
      <c r="A121" s="4" t="s">
        <v>1771</v>
      </c>
      <c r="B121" s="3" t="s">
        <v>75</v>
      </c>
    </row>
    <row r="122" spans="1:2" s="19" customFormat="1" ht="15.75" customHeight="1" x14ac:dyDescent="0.35">
      <c r="A122" s="4" t="s">
        <v>1772</v>
      </c>
      <c r="B122" s="3" t="s">
        <v>16</v>
      </c>
    </row>
    <row r="123" spans="1:2" s="19" customFormat="1" ht="15.75" customHeight="1" x14ac:dyDescent="0.35">
      <c r="A123" s="4" t="s">
        <v>1773</v>
      </c>
      <c r="B123" s="3" t="s">
        <v>746</v>
      </c>
    </row>
    <row r="124" spans="1:2" s="19" customFormat="1" ht="15.75" customHeight="1" x14ac:dyDescent="0.35">
      <c r="A124" s="4" t="s">
        <v>1774</v>
      </c>
      <c r="B124" s="3" t="s">
        <v>1724</v>
      </c>
    </row>
    <row r="125" spans="1:2" s="19" customFormat="1" ht="15.75" customHeight="1" x14ac:dyDescent="0.35">
      <c r="A125" s="4" t="s">
        <v>1775</v>
      </c>
      <c r="B125" s="3" t="s">
        <v>1724</v>
      </c>
    </row>
    <row r="126" spans="1:2" s="19" customFormat="1" ht="15.75" customHeight="1" x14ac:dyDescent="0.35">
      <c r="A126" s="4" t="s">
        <v>1776</v>
      </c>
      <c r="B126" s="3" t="s">
        <v>1777</v>
      </c>
    </row>
    <row r="127" spans="1:2" s="19" customFormat="1" ht="15.75" customHeight="1" x14ac:dyDescent="0.35">
      <c r="A127" s="4" t="s">
        <v>1778</v>
      </c>
      <c r="B127" s="3" t="s">
        <v>1741</v>
      </c>
    </row>
    <row r="128" spans="1:2" s="19" customFormat="1" ht="15.75" customHeight="1" x14ac:dyDescent="0.35">
      <c r="A128" s="4" t="s">
        <v>1779</v>
      </c>
      <c r="B128" s="3" t="s">
        <v>75</v>
      </c>
    </row>
    <row r="129" spans="1:2" s="19" customFormat="1" ht="15.75" customHeight="1" x14ac:dyDescent="0.35">
      <c r="A129" s="4" t="s">
        <v>1780</v>
      </c>
      <c r="B129" s="3" t="s">
        <v>1724</v>
      </c>
    </row>
    <row r="130" spans="1:2" s="19" customFormat="1" ht="15.75" customHeight="1" x14ac:dyDescent="0.35">
      <c r="A130" s="4" t="s">
        <v>1781</v>
      </c>
      <c r="B130" s="3" t="s">
        <v>16</v>
      </c>
    </row>
    <row r="131" spans="1:2" s="19" customFormat="1" ht="15.75" customHeight="1" x14ac:dyDescent="0.35">
      <c r="A131" s="4" t="s">
        <v>1782</v>
      </c>
      <c r="B131" s="3" t="s">
        <v>16</v>
      </c>
    </row>
    <row r="132" spans="1:2" s="19" customFormat="1" ht="15.75" customHeight="1" x14ac:dyDescent="0.35">
      <c r="A132" s="4" t="s">
        <v>1783</v>
      </c>
      <c r="B132" s="3" t="s">
        <v>16</v>
      </c>
    </row>
    <row r="133" spans="1:2" s="19" customFormat="1" ht="15.75" customHeight="1" x14ac:dyDescent="0.35">
      <c r="A133" s="4" t="s">
        <v>1784</v>
      </c>
      <c r="B133" s="3" t="s">
        <v>1724</v>
      </c>
    </row>
    <row r="134" spans="1:2" s="19" customFormat="1" ht="15.75" customHeight="1" x14ac:dyDescent="0.35">
      <c r="A134" s="4" t="s">
        <v>1785</v>
      </c>
      <c r="B134" s="3" t="s">
        <v>37</v>
      </c>
    </row>
    <row r="135" spans="1:2" s="19" customFormat="1" ht="15.75" customHeight="1" x14ac:dyDescent="0.35">
      <c r="A135" s="4" t="s">
        <v>1786</v>
      </c>
      <c r="B135" s="3" t="s">
        <v>1727</v>
      </c>
    </row>
    <row r="136" spans="1:2" s="19" customFormat="1" ht="15.75" customHeight="1" x14ac:dyDescent="0.35">
      <c r="A136" s="4" t="s">
        <v>1787</v>
      </c>
      <c r="B136" s="3" t="s">
        <v>7</v>
      </c>
    </row>
    <row r="137" spans="1:2" s="19" customFormat="1" ht="15.75" customHeight="1" x14ac:dyDescent="0.35">
      <c r="A137" s="4" t="s">
        <v>1788</v>
      </c>
      <c r="B137" s="3" t="s">
        <v>20</v>
      </c>
    </row>
    <row r="138" spans="1:2" s="19" customFormat="1" ht="15.75" customHeight="1" x14ac:dyDescent="0.35">
      <c r="A138" s="4" t="s">
        <v>1789</v>
      </c>
      <c r="B138" s="3" t="s">
        <v>14</v>
      </c>
    </row>
    <row r="139" spans="1:2" s="19" customFormat="1" ht="15.75" customHeight="1" x14ac:dyDescent="0.35">
      <c r="A139" s="4" t="s">
        <v>1790</v>
      </c>
      <c r="B139" s="3" t="s">
        <v>46</v>
      </c>
    </row>
    <row r="140" spans="1:2" s="19" customFormat="1" ht="15.75" customHeight="1" x14ac:dyDescent="0.35">
      <c r="A140" s="4" t="s">
        <v>1791</v>
      </c>
      <c r="B140" s="3" t="s">
        <v>61</v>
      </c>
    </row>
    <row r="141" spans="1:2" s="19" customFormat="1" ht="15.75" customHeight="1" x14ac:dyDescent="0.35">
      <c r="A141" s="4" t="s">
        <v>1792</v>
      </c>
      <c r="B141" s="3" t="s">
        <v>1793</v>
      </c>
    </row>
    <row r="142" spans="1:2" s="19" customFormat="1" ht="15.75" customHeight="1" x14ac:dyDescent="0.35">
      <c r="A142" s="4" t="s">
        <v>1794</v>
      </c>
      <c r="B142" s="3" t="s">
        <v>46</v>
      </c>
    </row>
    <row r="143" spans="1:2" s="19" customFormat="1" ht="15.75" customHeight="1" x14ac:dyDescent="0.35">
      <c r="A143" s="4" t="s">
        <v>1795</v>
      </c>
      <c r="B143" s="3" t="s">
        <v>46</v>
      </c>
    </row>
    <row r="144" spans="1:2" s="19" customFormat="1" ht="15.75" customHeight="1" x14ac:dyDescent="0.35">
      <c r="A144" s="4" t="s">
        <v>1796</v>
      </c>
      <c r="B144" s="3" t="s">
        <v>1761</v>
      </c>
    </row>
    <row r="145" spans="1:2" s="19" customFormat="1" ht="15.75" customHeight="1" x14ac:dyDescent="0.35">
      <c r="A145" s="4" t="s">
        <v>1797</v>
      </c>
      <c r="B145" s="3" t="s">
        <v>1724</v>
      </c>
    </row>
    <row r="146" spans="1:2" s="19" customFormat="1" ht="15.75" customHeight="1" x14ac:dyDescent="0.35">
      <c r="A146" s="4" t="s">
        <v>1798</v>
      </c>
      <c r="B146" s="3" t="s">
        <v>1799</v>
      </c>
    </row>
    <row r="147" spans="1:2" s="19" customFormat="1" ht="15.75" customHeight="1" x14ac:dyDescent="0.35">
      <c r="A147" s="4" t="s">
        <v>1800</v>
      </c>
      <c r="B147" s="3" t="s">
        <v>9</v>
      </c>
    </row>
    <row r="148" spans="1:2" s="19" customFormat="1" ht="15.75" customHeight="1" x14ac:dyDescent="0.35">
      <c r="A148" s="4" t="s">
        <v>1801</v>
      </c>
      <c r="B148" s="3" t="s">
        <v>9</v>
      </c>
    </row>
    <row r="149" spans="1:2" s="19" customFormat="1" ht="15.75" customHeight="1" x14ac:dyDescent="0.35">
      <c r="A149" s="4" t="s">
        <v>1802</v>
      </c>
      <c r="B149" s="3" t="s">
        <v>1799</v>
      </c>
    </row>
    <row r="150" spans="1:2" s="19" customFormat="1" ht="15.75" customHeight="1" x14ac:dyDescent="0.35">
      <c r="A150" s="4" t="s">
        <v>1803</v>
      </c>
      <c r="B150" s="3" t="s">
        <v>66</v>
      </c>
    </row>
    <row r="151" spans="1:2" s="19" customFormat="1" ht="15.75" customHeight="1" x14ac:dyDescent="0.35">
      <c r="A151" s="4" t="s">
        <v>1804</v>
      </c>
      <c r="B151" s="3" t="s">
        <v>9</v>
      </c>
    </row>
    <row r="152" spans="1:2" s="19" customFormat="1" ht="15.75" customHeight="1" x14ac:dyDescent="0.35">
      <c r="A152" s="4" t="s">
        <v>1805</v>
      </c>
      <c r="B152" s="3" t="s">
        <v>18</v>
      </c>
    </row>
    <row r="153" spans="1:2" s="19" customFormat="1" ht="15.75" customHeight="1" x14ac:dyDescent="0.35">
      <c r="A153" s="4" t="s">
        <v>1806</v>
      </c>
      <c r="B153" s="3" t="s">
        <v>9</v>
      </c>
    </row>
    <row r="154" spans="1:2" s="19" customFormat="1" ht="15.75" customHeight="1" x14ac:dyDescent="0.35">
      <c r="A154" s="4" t="s">
        <v>1807</v>
      </c>
      <c r="B154" s="3" t="s">
        <v>18</v>
      </c>
    </row>
    <row r="155" spans="1:2" s="19" customFormat="1" ht="15.75" customHeight="1" x14ac:dyDescent="0.35">
      <c r="A155" s="4" t="s">
        <v>1808</v>
      </c>
      <c r="B155" s="3" t="s">
        <v>144</v>
      </c>
    </row>
    <row r="156" spans="1:2" s="19" customFormat="1" ht="15.75" customHeight="1" x14ac:dyDescent="0.35">
      <c r="A156" s="4" t="s">
        <v>1809</v>
      </c>
      <c r="B156" s="3" t="s">
        <v>1810</v>
      </c>
    </row>
    <row r="157" spans="1:2" s="19" customFormat="1" ht="15.75" customHeight="1" x14ac:dyDescent="0.35">
      <c r="A157" s="4" t="s">
        <v>1811</v>
      </c>
      <c r="B157" s="3" t="s">
        <v>14</v>
      </c>
    </row>
    <row r="158" spans="1:2" s="19" customFormat="1" ht="15.75" customHeight="1" x14ac:dyDescent="0.35">
      <c r="A158" s="4" t="s">
        <v>1812</v>
      </c>
      <c r="B158" s="3" t="s">
        <v>26</v>
      </c>
    </row>
    <row r="159" spans="1:2" s="19" customFormat="1" ht="15.75" customHeight="1" x14ac:dyDescent="0.35">
      <c r="A159" s="4" t="s">
        <v>1813</v>
      </c>
      <c r="B159" s="3" t="s">
        <v>37</v>
      </c>
    </row>
    <row r="160" spans="1:2" s="19" customFormat="1" ht="15.75" customHeight="1" x14ac:dyDescent="0.35">
      <c r="A160" s="4" t="s">
        <v>1814</v>
      </c>
      <c r="B160" s="3" t="s">
        <v>1815</v>
      </c>
    </row>
    <row r="161" spans="1:2" s="19" customFormat="1" ht="15.75" customHeight="1" x14ac:dyDescent="0.35">
      <c r="A161" s="4" t="s">
        <v>1816</v>
      </c>
      <c r="B161" s="3" t="s">
        <v>61</v>
      </c>
    </row>
    <row r="162" spans="1:2" s="19" customFormat="1" ht="15.75" customHeight="1" x14ac:dyDescent="0.35">
      <c r="A162" s="4" t="s">
        <v>1817</v>
      </c>
      <c r="B162" s="3" t="s">
        <v>37</v>
      </c>
    </row>
    <row r="163" spans="1:2" s="19" customFormat="1" ht="15.75" customHeight="1" x14ac:dyDescent="0.35">
      <c r="A163" s="4" t="s">
        <v>1818</v>
      </c>
      <c r="B163" s="3" t="s">
        <v>1819</v>
      </c>
    </row>
    <row r="164" spans="1:2" s="19" customFormat="1" ht="15.75" customHeight="1" x14ac:dyDescent="0.35">
      <c r="A164" s="4" t="s">
        <v>1820</v>
      </c>
      <c r="B164" s="3" t="s">
        <v>54</v>
      </c>
    </row>
    <row r="165" spans="1:2" s="19" customFormat="1" ht="15.75" customHeight="1" x14ac:dyDescent="0.35">
      <c r="A165" s="4" t="s">
        <v>1821</v>
      </c>
      <c r="B165" s="3" t="s">
        <v>1793</v>
      </c>
    </row>
    <row r="166" spans="1:2" s="19" customFormat="1" ht="15.75" customHeight="1" x14ac:dyDescent="0.35">
      <c r="A166" s="4" t="s">
        <v>1822</v>
      </c>
      <c r="B166" s="3" t="s">
        <v>46</v>
      </c>
    </row>
    <row r="167" spans="1:2" s="19" customFormat="1" ht="15.75" customHeight="1" x14ac:dyDescent="0.35">
      <c r="A167" s="4" t="s">
        <v>1823</v>
      </c>
      <c r="B167" s="3" t="s">
        <v>9</v>
      </c>
    </row>
    <row r="168" spans="1:2" s="19" customFormat="1" ht="15.75" customHeight="1" x14ac:dyDescent="0.35">
      <c r="A168" s="4" t="s">
        <v>1824</v>
      </c>
      <c r="B168" s="3" t="s">
        <v>7</v>
      </c>
    </row>
    <row r="169" spans="1:2" s="19" customFormat="1" ht="15.75" customHeight="1" x14ac:dyDescent="0.35">
      <c r="A169" s="4" t="s">
        <v>1825</v>
      </c>
      <c r="B169" s="3" t="s">
        <v>9</v>
      </c>
    </row>
    <row r="170" spans="1:2" s="19" customFormat="1" ht="15.75" customHeight="1" x14ac:dyDescent="0.35">
      <c r="A170" s="4" t="s">
        <v>1826</v>
      </c>
      <c r="B170" s="3" t="s">
        <v>1827</v>
      </c>
    </row>
    <row r="171" spans="1:2" s="19" customFormat="1" ht="15.75" customHeight="1" x14ac:dyDescent="0.35">
      <c r="A171" s="4" t="s">
        <v>1828</v>
      </c>
      <c r="B171" s="3" t="s">
        <v>26</v>
      </c>
    </row>
    <row r="172" spans="1:2" s="19" customFormat="1" ht="15.75" customHeight="1" x14ac:dyDescent="0.35">
      <c r="A172" s="4" t="s">
        <v>1829</v>
      </c>
      <c r="B172" s="3" t="s">
        <v>61</v>
      </c>
    </row>
    <row r="173" spans="1:2" s="19" customFormat="1" ht="15.75" customHeight="1" x14ac:dyDescent="0.35">
      <c r="A173" s="4" t="s">
        <v>1830</v>
      </c>
      <c r="B173" s="3" t="s">
        <v>16</v>
      </c>
    </row>
    <row r="174" spans="1:2" s="19" customFormat="1" ht="15.75" customHeight="1" x14ac:dyDescent="0.35">
      <c r="A174" s="4" t="s">
        <v>1831</v>
      </c>
      <c r="B174" s="3" t="s">
        <v>144</v>
      </c>
    </row>
    <row r="175" spans="1:2" s="19" customFormat="1" ht="15.75" customHeight="1" x14ac:dyDescent="0.35">
      <c r="A175" s="4" t="s">
        <v>1832</v>
      </c>
      <c r="B175" s="3" t="s">
        <v>46</v>
      </c>
    </row>
    <row r="176" spans="1:2" s="19" customFormat="1" ht="15.75" customHeight="1" x14ac:dyDescent="0.35">
      <c r="A176" s="4" t="s">
        <v>1833</v>
      </c>
      <c r="B176" s="3" t="s">
        <v>1799</v>
      </c>
    </row>
    <row r="177" spans="1:2" s="19" customFormat="1" ht="15.75" customHeight="1" x14ac:dyDescent="0.35">
      <c r="A177" s="4" t="s">
        <v>1834</v>
      </c>
      <c r="B177" s="3" t="s">
        <v>26</v>
      </c>
    </row>
    <row r="178" spans="1:2" s="19" customFormat="1" ht="15.75" customHeight="1" x14ac:dyDescent="0.35">
      <c r="A178" s="4" t="s">
        <v>1835</v>
      </c>
      <c r="B178" s="3" t="s">
        <v>75</v>
      </c>
    </row>
    <row r="179" spans="1:2" s="19" customFormat="1" ht="15.75" customHeight="1" x14ac:dyDescent="0.35">
      <c r="A179" s="4" t="s">
        <v>1836</v>
      </c>
      <c r="B179" s="3" t="s">
        <v>11</v>
      </c>
    </row>
    <row r="180" spans="1:2" s="19" customFormat="1" ht="15.75" customHeight="1" x14ac:dyDescent="0.35">
      <c r="A180" s="4" t="s">
        <v>1837</v>
      </c>
      <c r="B180" s="3" t="s">
        <v>20</v>
      </c>
    </row>
    <row r="181" spans="1:2" s="19" customFormat="1" ht="15.75" customHeight="1" x14ac:dyDescent="0.35">
      <c r="A181" s="4" t="s">
        <v>1838</v>
      </c>
      <c r="B181" s="3" t="s">
        <v>144</v>
      </c>
    </row>
    <row r="182" spans="1:2" s="19" customFormat="1" ht="15.75" customHeight="1" x14ac:dyDescent="0.35">
      <c r="A182" s="4" t="s">
        <v>1839</v>
      </c>
      <c r="B182" s="3" t="s">
        <v>9</v>
      </c>
    </row>
    <row r="183" spans="1:2" s="19" customFormat="1" ht="15.75" customHeight="1" x14ac:dyDescent="0.35">
      <c r="A183" s="4" t="s">
        <v>1840</v>
      </c>
      <c r="B183" s="3" t="s">
        <v>9</v>
      </c>
    </row>
    <row r="184" spans="1:2" s="19" customFormat="1" ht="15.75" customHeight="1" x14ac:dyDescent="0.35">
      <c r="A184" s="4" t="s">
        <v>1841</v>
      </c>
      <c r="B184" s="3" t="s">
        <v>9</v>
      </c>
    </row>
    <row r="185" spans="1:2" s="19" customFormat="1" ht="15.75" customHeight="1" x14ac:dyDescent="0.35">
      <c r="A185" s="4" t="s">
        <v>1842</v>
      </c>
      <c r="B185" s="3" t="s">
        <v>1724</v>
      </c>
    </row>
    <row r="186" spans="1:2" s="19" customFormat="1" ht="15.75" customHeight="1" x14ac:dyDescent="0.35">
      <c r="A186" s="4" t="s">
        <v>1843</v>
      </c>
      <c r="B186" s="3" t="s">
        <v>1724</v>
      </c>
    </row>
    <row r="187" spans="1:2" s="19" customFormat="1" ht="15.75" customHeight="1" x14ac:dyDescent="0.35">
      <c r="A187" s="4" t="s">
        <v>1844</v>
      </c>
      <c r="B187" s="3" t="s">
        <v>9</v>
      </c>
    </row>
    <row r="188" spans="1:2" s="19" customFormat="1" ht="15.75" customHeight="1" x14ac:dyDescent="0.35">
      <c r="A188" s="4" t="s">
        <v>1845</v>
      </c>
      <c r="B188" s="3" t="s">
        <v>14</v>
      </c>
    </row>
    <row r="189" spans="1:2" s="19" customFormat="1" ht="15.75" customHeight="1" x14ac:dyDescent="0.35">
      <c r="A189" s="4" t="s">
        <v>1846</v>
      </c>
      <c r="B189" s="3" t="s">
        <v>11</v>
      </c>
    </row>
    <row r="190" spans="1:2" s="19" customFormat="1" ht="15.75" customHeight="1" x14ac:dyDescent="0.35">
      <c r="A190" s="4" t="s">
        <v>1847</v>
      </c>
      <c r="B190" s="3" t="s">
        <v>37</v>
      </c>
    </row>
    <row r="191" spans="1:2" s="19" customFormat="1" ht="15.75" customHeight="1" x14ac:dyDescent="0.35">
      <c r="A191" s="4" t="s">
        <v>1848</v>
      </c>
      <c r="B191" s="3" t="s">
        <v>1727</v>
      </c>
    </row>
    <row r="192" spans="1:2" s="19" customFormat="1" ht="15.75" customHeight="1" x14ac:dyDescent="0.35">
      <c r="A192" s="4" t="s">
        <v>1849</v>
      </c>
      <c r="B192" s="3" t="s">
        <v>1850</v>
      </c>
    </row>
    <row r="193" spans="1:2" s="19" customFormat="1" ht="15.75" customHeight="1" x14ac:dyDescent="0.35">
      <c r="A193" s="4" t="s">
        <v>1851</v>
      </c>
      <c r="B193" s="3" t="s">
        <v>20</v>
      </c>
    </row>
    <row r="194" spans="1:2" s="19" customFormat="1" ht="15.75" customHeight="1" x14ac:dyDescent="0.35">
      <c r="A194" s="4" t="s">
        <v>1852</v>
      </c>
      <c r="B194" s="3" t="s">
        <v>508</v>
      </c>
    </row>
    <row r="195" spans="1:2" s="19" customFormat="1" ht="15.75" customHeight="1" x14ac:dyDescent="0.35">
      <c r="A195" s="4" t="s">
        <v>1853</v>
      </c>
      <c r="B195" s="3" t="s">
        <v>1793</v>
      </c>
    </row>
    <row r="196" spans="1:2" s="19" customFormat="1" ht="15.75" customHeight="1" x14ac:dyDescent="0.35">
      <c r="A196" s="4" t="s">
        <v>1854</v>
      </c>
      <c r="B196" s="3" t="s">
        <v>40</v>
      </c>
    </row>
    <row r="197" spans="1:2" s="19" customFormat="1" ht="15.75" customHeight="1" x14ac:dyDescent="0.35">
      <c r="A197" s="4" t="s">
        <v>1855</v>
      </c>
      <c r="B197" s="3" t="s">
        <v>1724</v>
      </c>
    </row>
    <row r="198" spans="1:2" s="19" customFormat="1" ht="15.75" customHeight="1" x14ac:dyDescent="0.35">
      <c r="A198" s="4" t="s">
        <v>1856</v>
      </c>
      <c r="B198" s="3" t="s">
        <v>9</v>
      </c>
    </row>
    <row r="199" spans="1:2" s="19" customFormat="1" ht="15.75" customHeight="1" x14ac:dyDescent="0.35">
      <c r="A199" s="4" t="s">
        <v>1857</v>
      </c>
      <c r="B199" s="3" t="s">
        <v>87</v>
      </c>
    </row>
    <row r="200" spans="1:2" s="19" customFormat="1" ht="15.75" customHeight="1" x14ac:dyDescent="0.35">
      <c r="A200" s="4" t="s">
        <v>1858</v>
      </c>
      <c r="B200" s="3" t="s">
        <v>30</v>
      </c>
    </row>
    <row r="201" spans="1:2" s="19" customFormat="1" ht="15.75" customHeight="1" x14ac:dyDescent="0.35">
      <c r="A201" s="4" t="s">
        <v>1859</v>
      </c>
      <c r="B201" s="3" t="s">
        <v>35</v>
      </c>
    </row>
    <row r="202" spans="1:2" s="19" customFormat="1" ht="15.75" customHeight="1" x14ac:dyDescent="0.35">
      <c r="A202" s="4" t="s">
        <v>1860</v>
      </c>
      <c r="B202" s="3" t="s">
        <v>1850</v>
      </c>
    </row>
    <row r="203" spans="1:2" s="19" customFormat="1" ht="15.75" customHeight="1" x14ac:dyDescent="0.35">
      <c r="A203" s="4" t="s">
        <v>1861</v>
      </c>
      <c r="B203" s="3" t="s">
        <v>1724</v>
      </c>
    </row>
    <row r="204" spans="1:2" s="19" customFormat="1" ht="15.75" customHeight="1" x14ac:dyDescent="0.35">
      <c r="A204" s="4" t="s">
        <v>1862</v>
      </c>
      <c r="B204" s="3" t="s">
        <v>1724</v>
      </c>
    </row>
    <row r="205" spans="1:2" s="19" customFormat="1" ht="15.75" customHeight="1" x14ac:dyDescent="0.35">
      <c r="A205" s="4" t="s">
        <v>1863</v>
      </c>
      <c r="B205" s="3" t="s">
        <v>1724</v>
      </c>
    </row>
    <row r="206" spans="1:2" s="19" customFormat="1" ht="15.75" customHeight="1" x14ac:dyDescent="0.35">
      <c r="A206" s="4" t="s">
        <v>1864</v>
      </c>
      <c r="B206" s="3" t="s">
        <v>56</v>
      </c>
    </row>
    <row r="207" spans="1:2" s="19" customFormat="1" ht="15.75" customHeight="1" x14ac:dyDescent="0.35">
      <c r="A207" s="4" t="s">
        <v>1865</v>
      </c>
      <c r="B207" s="3" t="s">
        <v>58</v>
      </c>
    </row>
    <row r="208" spans="1:2" s="19" customFormat="1" ht="15.75" customHeight="1" x14ac:dyDescent="0.35">
      <c r="A208" s="4" t="s">
        <v>1866</v>
      </c>
      <c r="B208" s="3" t="s">
        <v>1827</v>
      </c>
    </row>
    <row r="209" spans="1:2" s="19" customFormat="1" ht="15.75" customHeight="1" x14ac:dyDescent="0.35">
      <c r="A209" s="4" t="s">
        <v>1867</v>
      </c>
      <c r="B209" s="3" t="s">
        <v>16</v>
      </c>
    </row>
    <row r="210" spans="1:2" s="19" customFormat="1" ht="15.75" customHeight="1" x14ac:dyDescent="0.35">
      <c r="A210" s="4" t="s">
        <v>1868</v>
      </c>
      <c r="B210" s="3" t="s">
        <v>20</v>
      </c>
    </row>
    <row r="211" spans="1:2" s="19" customFormat="1" ht="15.75" customHeight="1" x14ac:dyDescent="0.35">
      <c r="A211" s="4" t="s">
        <v>1869</v>
      </c>
      <c r="B211" s="3" t="s">
        <v>26</v>
      </c>
    </row>
    <row r="212" spans="1:2" s="19" customFormat="1" ht="15.75" customHeight="1" x14ac:dyDescent="0.35">
      <c r="A212" s="4" t="s">
        <v>1870</v>
      </c>
      <c r="B212" s="3" t="s">
        <v>40</v>
      </c>
    </row>
    <row r="213" spans="1:2" s="19" customFormat="1" ht="15.75" customHeight="1" x14ac:dyDescent="0.35">
      <c r="A213" s="4" t="s">
        <v>1871</v>
      </c>
      <c r="B213" s="3" t="s">
        <v>7</v>
      </c>
    </row>
    <row r="214" spans="1:2" s="19" customFormat="1" ht="15.75" customHeight="1" x14ac:dyDescent="0.35">
      <c r="A214" s="4" t="s">
        <v>1872</v>
      </c>
      <c r="B214" s="3" t="s">
        <v>1810</v>
      </c>
    </row>
    <row r="215" spans="1:2" s="19" customFormat="1" ht="15.75" customHeight="1" x14ac:dyDescent="0.35">
      <c r="A215" s="4" t="s">
        <v>1873</v>
      </c>
      <c r="B215" s="3" t="s">
        <v>1724</v>
      </c>
    </row>
    <row r="216" spans="1:2" s="19" customFormat="1" ht="15.75" customHeight="1" x14ac:dyDescent="0.35">
      <c r="A216" s="4" t="s">
        <v>1874</v>
      </c>
      <c r="B216" s="3" t="s">
        <v>18</v>
      </c>
    </row>
    <row r="217" spans="1:2" s="19" customFormat="1" ht="15.75" customHeight="1" x14ac:dyDescent="0.35">
      <c r="A217" s="4" t="s">
        <v>1875</v>
      </c>
      <c r="B217" s="3" t="s">
        <v>1714</v>
      </c>
    </row>
    <row r="218" spans="1:2" s="19" customFormat="1" ht="15.75" customHeight="1" x14ac:dyDescent="0.35">
      <c r="A218" s="4" t="s">
        <v>1876</v>
      </c>
      <c r="B218" s="3" t="s">
        <v>37</v>
      </c>
    </row>
    <row r="219" spans="1:2" s="19" customFormat="1" ht="15.75" customHeight="1" x14ac:dyDescent="0.35">
      <c r="A219" s="4" t="s">
        <v>1877</v>
      </c>
      <c r="B219" s="3" t="s">
        <v>1727</v>
      </c>
    </row>
    <row r="220" spans="1:2" s="19" customFormat="1" ht="15.75" customHeight="1" x14ac:dyDescent="0.35">
      <c r="A220" s="4" t="s">
        <v>1878</v>
      </c>
      <c r="B220" s="3" t="s">
        <v>144</v>
      </c>
    </row>
    <row r="221" spans="1:2" s="19" customFormat="1" ht="15.75" customHeight="1" x14ac:dyDescent="0.35">
      <c r="A221" s="4" t="s">
        <v>1879</v>
      </c>
      <c r="B221" s="3" t="s">
        <v>9</v>
      </c>
    </row>
    <row r="222" spans="1:2" s="19" customFormat="1" ht="15.75" customHeight="1" x14ac:dyDescent="0.35">
      <c r="A222" s="4" t="s">
        <v>1880</v>
      </c>
      <c r="B222" s="3" t="s">
        <v>1793</v>
      </c>
    </row>
    <row r="223" spans="1:2" s="19" customFormat="1" ht="15.75" customHeight="1" x14ac:dyDescent="0.35">
      <c r="A223" s="4" t="s">
        <v>1881</v>
      </c>
      <c r="B223" s="3" t="s">
        <v>9</v>
      </c>
    </row>
    <row r="224" spans="1:2" s="19" customFormat="1" ht="15.75" customHeight="1" x14ac:dyDescent="0.35">
      <c r="A224" s="4" t="s">
        <v>1882</v>
      </c>
      <c r="B224" s="3" t="s">
        <v>1</v>
      </c>
    </row>
    <row r="225" spans="1:2" s="19" customFormat="1" ht="15.75" customHeight="1" x14ac:dyDescent="0.35">
      <c r="A225" s="4" t="s">
        <v>1883</v>
      </c>
      <c r="B225" s="3" t="s">
        <v>30</v>
      </c>
    </row>
    <row r="226" spans="1:2" s="19" customFormat="1" ht="15.75" customHeight="1" x14ac:dyDescent="0.35">
      <c r="A226" s="4" t="s">
        <v>1884</v>
      </c>
      <c r="B226" s="3" t="s">
        <v>1727</v>
      </c>
    </row>
    <row r="227" spans="1:2" s="19" customFormat="1" ht="15.75" customHeight="1" x14ac:dyDescent="0.35">
      <c r="A227" s="4" t="s">
        <v>1885</v>
      </c>
      <c r="B227" s="3" t="s">
        <v>9</v>
      </c>
    </row>
    <row r="228" spans="1:2" s="19" customFormat="1" ht="15.75" customHeight="1" x14ac:dyDescent="0.35">
      <c r="A228" s="4" t="s">
        <v>1886</v>
      </c>
      <c r="B228" s="3" t="s">
        <v>1714</v>
      </c>
    </row>
    <row r="229" spans="1:2" s="19" customFormat="1" ht="15.75" customHeight="1" x14ac:dyDescent="0.35">
      <c r="A229" s="4" t="s">
        <v>1887</v>
      </c>
      <c r="B229" s="3" t="s">
        <v>30</v>
      </c>
    </row>
    <row r="230" spans="1:2" s="19" customFormat="1" ht="15.75" customHeight="1" x14ac:dyDescent="0.35">
      <c r="A230" s="4" t="s">
        <v>1888</v>
      </c>
      <c r="B230" s="3" t="s">
        <v>9</v>
      </c>
    </row>
    <row r="231" spans="1:2" s="19" customFormat="1" ht="15.75" customHeight="1" x14ac:dyDescent="0.35">
      <c r="A231" s="4" t="s">
        <v>1889</v>
      </c>
      <c r="B231" s="3" t="s">
        <v>28</v>
      </c>
    </row>
    <row r="232" spans="1:2" s="19" customFormat="1" ht="15.75" customHeight="1" x14ac:dyDescent="0.35">
      <c r="A232" s="4" t="s">
        <v>1890</v>
      </c>
      <c r="B232" s="3" t="s">
        <v>63</v>
      </c>
    </row>
    <row r="233" spans="1:2" s="19" customFormat="1" ht="15.75" customHeight="1" x14ac:dyDescent="0.35">
      <c r="A233" s="4" t="s">
        <v>1891</v>
      </c>
      <c r="B233" s="3" t="s">
        <v>1741</v>
      </c>
    </row>
    <row r="234" spans="1:2" s="19" customFormat="1" ht="15.75" customHeight="1" x14ac:dyDescent="0.35">
      <c r="A234" s="4" t="s">
        <v>1892</v>
      </c>
      <c r="B234" s="3" t="s">
        <v>9</v>
      </c>
    </row>
    <row r="235" spans="1:2" s="19" customFormat="1" ht="15.75" customHeight="1" x14ac:dyDescent="0.35">
      <c r="A235" s="4" t="s">
        <v>1893</v>
      </c>
      <c r="B235" s="3" t="s">
        <v>1810</v>
      </c>
    </row>
    <row r="236" spans="1:2" s="19" customFormat="1" ht="15.75" customHeight="1" x14ac:dyDescent="0.35">
      <c r="A236" s="4" t="s">
        <v>1894</v>
      </c>
      <c r="B236" s="3" t="s">
        <v>46</v>
      </c>
    </row>
    <row r="237" spans="1:2" s="19" customFormat="1" ht="15.75" customHeight="1" x14ac:dyDescent="0.35">
      <c r="A237" s="4" t="s">
        <v>1895</v>
      </c>
      <c r="B237" s="3" t="s">
        <v>61</v>
      </c>
    </row>
    <row r="238" spans="1:2" s="19" customFormat="1" ht="15.75" customHeight="1" x14ac:dyDescent="0.35">
      <c r="A238" s="4" t="s">
        <v>1896</v>
      </c>
      <c r="B238" s="3" t="s">
        <v>46</v>
      </c>
    </row>
    <row r="239" spans="1:2" s="19" customFormat="1" ht="15.75" customHeight="1" x14ac:dyDescent="0.35">
      <c r="A239" s="4" t="s">
        <v>1897</v>
      </c>
      <c r="B239" s="3" t="s">
        <v>61</v>
      </c>
    </row>
    <row r="240" spans="1:2" s="19" customFormat="1" ht="15.75" customHeight="1" x14ac:dyDescent="0.35">
      <c r="A240" s="4" t="s">
        <v>130</v>
      </c>
      <c r="B240" s="3" t="s">
        <v>46</v>
      </c>
    </row>
    <row r="241" spans="1:2" s="19" customFormat="1" ht="15.75" customHeight="1" x14ac:dyDescent="0.35">
      <c r="A241" s="4" t="s">
        <v>1898</v>
      </c>
      <c r="B241" s="3" t="s">
        <v>46</v>
      </c>
    </row>
    <row r="242" spans="1:2" s="19" customFormat="1" ht="15.75" customHeight="1" x14ac:dyDescent="0.35">
      <c r="A242" s="4" t="s">
        <v>1899</v>
      </c>
      <c r="B242" s="3" t="s">
        <v>61</v>
      </c>
    </row>
    <row r="243" spans="1:2" s="19" customFormat="1" ht="15.75" customHeight="1" x14ac:dyDescent="0.35">
      <c r="A243" s="4" t="s">
        <v>1900</v>
      </c>
      <c r="B243" s="3" t="s">
        <v>61</v>
      </c>
    </row>
    <row r="244" spans="1:2" s="19" customFormat="1" ht="15.75" customHeight="1" x14ac:dyDescent="0.35">
      <c r="A244" s="4" t="s">
        <v>1901</v>
      </c>
      <c r="B244" s="3" t="s">
        <v>46</v>
      </c>
    </row>
    <row r="245" spans="1:2" s="19" customFormat="1" ht="15.75" customHeight="1" x14ac:dyDescent="0.35">
      <c r="A245" s="4" t="s">
        <v>1902</v>
      </c>
      <c r="B245" s="3" t="s">
        <v>61</v>
      </c>
    </row>
    <row r="246" spans="1:2" s="19" customFormat="1" ht="15.75" customHeight="1" x14ac:dyDescent="0.35">
      <c r="A246" s="4" t="s">
        <v>1903</v>
      </c>
      <c r="B246" s="3" t="s">
        <v>61</v>
      </c>
    </row>
    <row r="247" spans="1:2" s="19" customFormat="1" ht="15.75" customHeight="1" x14ac:dyDescent="0.35">
      <c r="A247" s="4" t="s">
        <v>1904</v>
      </c>
      <c r="B247" s="3" t="s">
        <v>11</v>
      </c>
    </row>
    <row r="248" spans="1:2" s="19" customFormat="1" ht="15.75" customHeight="1" x14ac:dyDescent="0.35">
      <c r="A248" s="4" t="s">
        <v>894</v>
      </c>
      <c r="B248" s="3" t="s">
        <v>46</v>
      </c>
    </row>
    <row r="249" spans="1:2" s="19" customFormat="1" ht="15.75" customHeight="1" x14ac:dyDescent="0.35">
      <c r="A249" s="4" t="s">
        <v>937</v>
      </c>
      <c r="B249" s="3" t="s">
        <v>141</v>
      </c>
    </row>
    <row r="250" spans="1:2" s="19" customFormat="1" ht="15.75" customHeight="1" x14ac:dyDescent="0.35">
      <c r="A250" s="4" t="s">
        <v>1905</v>
      </c>
      <c r="B250" s="3" t="s">
        <v>61</v>
      </c>
    </row>
    <row r="251" spans="1:2" s="19" customFormat="1" ht="15.75" customHeight="1" x14ac:dyDescent="0.35">
      <c r="A251" s="4" t="s">
        <v>1906</v>
      </c>
      <c r="B251" s="3" t="s">
        <v>46</v>
      </c>
    </row>
    <row r="252" spans="1:2" s="19" customFormat="1" ht="15.75" customHeight="1" x14ac:dyDescent="0.35">
      <c r="A252" s="4" t="s">
        <v>1907</v>
      </c>
      <c r="B252" s="3" t="s">
        <v>61</v>
      </c>
    </row>
    <row r="253" spans="1:2" s="19" customFormat="1" ht="15.75" customHeight="1" x14ac:dyDescent="0.35">
      <c r="A253" s="4" t="s">
        <v>1908</v>
      </c>
      <c r="B253" s="3" t="s">
        <v>61</v>
      </c>
    </row>
    <row r="254" spans="1:2" s="19" customFormat="1" ht="15.75" customHeight="1" x14ac:dyDescent="0.35">
      <c r="A254" s="4" t="s">
        <v>1909</v>
      </c>
      <c r="B254" s="3" t="s">
        <v>61</v>
      </c>
    </row>
    <row r="255" spans="1:2" s="19" customFormat="1" ht="15.75" customHeight="1" x14ac:dyDescent="0.35">
      <c r="A255" s="4" t="s">
        <v>1910</v>
      </c>
      <c r="B255" s="3" t="s">
        <v>61</v>
      </c>
    </row>
    <row r="256" spans="1:2" s="19" customFormat="1" ht="15.75" customHeight="1" x14ac:dyDescent="0.35">
      <c r="A256" s="4" t="s">
        <v>1911</v>
      </c>
      <c r="B256" s="3" t="s">
        <v>61</v>
      </c>
    </row>
    <row r="257" spans="1:2" s="19" customFormat="1" ht="15.75" customHeight="1" x14ac:dyDescent="0.35">
      <c r="A257" s="4" t="s">
        <v>1912</v>
      </c>
      <c r="B257" s="3" t="s">
        <v>46</v>
      </c>
    </row>
    <row r="258" spans="1:2" s="19" customFormat="1" ht="15.75" customHeight="1" x14ac:dyDescent="0.35">
      <c r="A258" s="4" t="s">
        <v>1913</v>
      </c>
      <c r="B258" s="3" t="s">
        <v>46</v>
      </c>
    </row>
    <row r="259" spans="1:2" s="19" customFormat="1" ht="15.75" customHeight="1" x14ac:dyDescent="0.35">
      <c r="A259" s="4" t="s">
        <v>1914</v>
      </c>
      <c r="B259" s="3" t="s">
        <v>46</v>
      </c>
    </row>
    <row r="260" spans="1:2" s="19" customFormat="1" ht="15.75" customHeight="1" x14ac:dyDescent="0.35">
      <c r="A260" s="4" t="s">
        <v>999</v>
      </c>
      <c r="B260" s="3" t="s">
        <v>260</v>
      </c>
    </row>
    <row r="261" spans="1:2" s="19" customFormat="1" ht="15.75" customHeight="1" x14ac:dyDescent="0.35">
      <c r="A261" s="4" t="s">
        <v>1915</v>
      </c>
      <c r="B261" s="3" t="s">
        <v>257</v>
      </c>
    </row>
    <row r="262" spans="1:2" s="19" customFormat="1" ht="15.75" customHeight="1" x14ac:dyDescent="0.35">
      <c r="A262" s="4" t="s">
        <v>1916</v>
      </c>
      <c r="B262" s="3" t="s">
        <v>46</v>
      </c>
    </row>
    <row r="263" spans="1:2" s="19" customFormat="1" ht="15.75" customHeight="1" x14ac:dyDescent="0.35">
      <c r="A263" s="4" t="s">
        <v>259</v>
      </c>
      <c r="B263" s="3" t="s">
        <v>260</v>
      </c>
    </row>
    <row r="264" spans="1:2" s="19" customFormat="1" ht="15.75" customHeight="1" x14ac:dyDescent="0.35">
      <c r="A264" s="4" t="s">
        <v>1021</v>
      </c>
      <c r="B264" s="3" t="s">
        <v>260</v>
      </c>
    </row>
    <row r="265" spans="1:2" s="19" customFormat="1" ht="15.75" customHeight="1" x14ac:dyDescent="0.35">
      <c r="A265" s="20" t="s">
        <v>1023</v>
      </c>
      <c r="B265" s="3" t="s">
        <v>260</v>
      </c>
    </row>
    <row r="266" spans="1:2" s="19" customFormat="1" ht="15.75" customHeight="1" x14ac:dyDescent="0.35">
      <c r="A266" s="20" t="s">
        <v>1917</v>
      </c>
      <c r="B266" s="3" t="s">
        <v>260</v>
      </c>
    </row>
    <row r="267" spans="1:2" s="19" customFormat="1" ht="15.75" customHeight="1" x14ac:dyDescent="0.35">
      <c r="A267" s="20" t="s">
        <v>263</v>
      </c>
      <c r="B267" s="3" t="s">
        <v>46</v>
      </c>
    </row>
    <row r="268" spans="1:2" s="19" customFormat="1" ht="15.75" customHeight="1" x14ac:dyDescent="0.35">
      <c r="A268" s="20" t="s">
        <v>1918</v>
      </c>
      <c r="B268" s="3" t="s">
        <v>260</v>
      </c>
    </row>
    <row r="269" spans="1:2" s="19" customFormat="1" ht="15.75" customHeight="1" x14ac:dyDescent="0.35">
      <c r="A269" s="20" t="s">
        <v>1919</v>
      </c>
      <c r="B269" s="3" t="s">
        <v>46</v>
      </c>
    </row>
    <row r="270" spans="1:2" s="19" customFormat="1" ht="15.75" customHeight="1" x14ac:dyDescent="0.35">
      <c r="A270" s="20" t="s">
        <v>1920</v>
      </c>
      <c r="B270" s="3" t="s">
        <v>260</v>
      </c>
    </row>
    <row r="271" spans="1:2" s="19" customFormat="1" ht="15.75" customHeight="1" x14ac:dyDescent="0.35">
      <c r="A271" s="21" t="s">
        <v>1921</v>
      </c>
      <c r="B271" s="3" t="s">
        <v>46</v>
      </c>
    </row>
    <row r="272" spans="1:2" s="19" customFormat="1" ht="15.75" customHeight="1" x14ac:dyDescent="0.35">
      <c r="A272" s="4" t="s">
        <v>1922</v>
      </c>
      <c r="B272" s="3" t="s">
        <v>260</v>
      </c>
    </row>
    <row r="273" spans="1:2" s="19" customFormat="1" ht="15.75" customHeight="1" x14ac:dyDescent="0.35">
      <c r="A273" s="4" t="s">
        <v>1033</v>
      </c>
      <c r="B273" s="3" t="s">
        <v>46</v>
      </c>
    </row>
    <row r="274" spans="1:2" s="19" customFormat="1" ht="15.75" customHeight="1" x14ac:dyDescent="0.35">
      <c r="A274" s="4" t="s">
        <v>1034</v>
      </c>
      <c r="B274" s="3" t="s">
        <v>257</v>
      </c>
    </row>
    <row r="275" spans="1:2" s="19" customFormat="1" ht="15.75" customHeight="1" x14ac:dyDescent="0.35">
      <c r="A275" s="22" t="s">
        <v>1923</v>
      </c>
      <c r="B275" s="3" t="s">
        <v>46</v>
      </c>
    </row>
    <row r="276" spans="1:2" s="19" customFormat="1" ht="15.75" customHeight="1" x14ac:dyDescent="0.35">
      <c r="A276" s="20" t="s">
        <v>1924</v>
      </c>
      <c r="B276" s="3" t="s">
        <v>257</v>
      </c>
    </row>
    <row r="277" spans="1:2" s="19" customFormat="1" ht="15.75" customHeight="1" x14ac:dyDescent="0.35">
      <c r="A277" s="20" t="s">
        <v>1925</v>
      </c>
      <c r="B277" s="3" t="s">
        <v>260</v>
      </c>
    </row>
    <row r="278" spans="1:2" s="19" customFormat="1" ht="15.75" customHeight="1" x14ac:dyDescent="0.35">
      <c r="A278" s="20" t="s">
        <v>1926</v>
      </c>
      <c r="B278" s="3" t="s">
        <v>260</v>
      </c>
    </row>
    <row r="279" spans="1:2" s="19" customFormat="1" ht="15.75" customHeight="1" x14ac:dyDescent="0.35">
      <c r="A279" s="20" t="s">
        <v>1044</v>
      </c>
      <c r="B279" s="3" t="s">
        <v>260</v>
      </c>
    </row>
    <row r="280" spans="1:2" s="19" customFormat="1" ht="15.75" customHeight="1" x14ac:dyDescent="0.35">
      <c r="A280" s="20" t="s">
        <v>1927</v>
      </c>
      <c r="B280" s="3" t="s">
        <v>46</v>
      </c>
    </row>
    <row r="281" spans="1:2" s="19" customFormat="1" ht="15.75" customHeight="1" x14ac:dyDescent="0.35">
      <c r="A281" s="20" t="s">
        <v>1928</v>
      </c>
      <c r="B281" s="3" t="s">
        <v>278</v>
      </c>
    </row>
    <row r="282" spans="1:2" s="19" customFormat="1" ht="15.75" customHeight="1" x14ac:dyDescent="0.35">
      <c r="A282" s="20" t="s">
        <v>1929</v>
      </c>
      <c r="B282" s="3" t="s">
        <v>257</v>
      </c>
    </row>
    <row r="283" spans="1:2" s="19" customFormat="1" ht="15.75" customHeight="1" x14ac:dyDescent="0.35">
      <c r="A283" s="20" t="s">
        <v>1930</v>
      </c>
      <c r="B283" s="3" t="s">
        <v>257</v>
      </c>
    </row>
    <row r="284" spans="1:2" s="19" customFormat="1" ht="15.75" customHeight="1" x14ac:dyDescent="0.35">
      <c r="A284" s="20" t="s">
        <v>1931</v>
      </c>
      <c r="B284" s="3" t="s">
        <v>46</v>
      </c>
    </row>
    <row r="285" spans="1:2" s="19" customFormat="1" ht="15.75" customHeight="1" x14ac:dyDescent="0.35">
      <c r="A285" s="20" t="s">
        <v>1932</v>
      </c>
      <c r="B285" s="3" t="s">
        <v>260</v>
      </c>
    </row>
    <row r="286" spans="1:2" s="19" customFormat="1" ht="15.75" customHeight="1" x14ac:dyDescent="0.35">
      <c r="A286" s="20" t="s">
        <v>1062</v>
      </c>
      <c r="B286" s="3" t="s">
        <v>260</v>
      </c>
    </row>
    <row r="287" spans="1:2" s="19" customFormat="1" ht="15.75" customHeight="1" x14ac:dyDescent="0.35">
      <c r="A287" s="20" t="s">
        <v>1933</v>
      </c>
      <c r="B287" s="3" t="s">
        <v>46</v>
      </c>
    </row>
    <row r="288" spans="1:2" s="19" customFormat="1" ht="15.75" customHeight="1" x14ac:dyDescent="0.35">
      <c r="A288" s="20" t="s">
        <v>1934</v>
      </c>
      <c r="B288" s="3" t="s">
        <v>46</v>
      </c>
    </row>
    <row r="289" spans="1:2" s="19" customFormat="1" ht="15.75" customHeight="1" x14ac:dyDescent="0.35">
      <c r="A289" s="20" t="s">
        <v>1070</v>
      </c>
      <c r="B289" s="3" t="s">
        <v>260</v>
      </c>
    </row>
    <row r="290" spans="1:2" s="19" customFormat="1" ht="15.75" customHeight="1" x14ac:dyDescent="0.35">
      <c r="A290" s="20" t="s">
        <v>1072</v>
      </c>
      <c r="B290" s="3" t="s">
        <v>260</v>
      </c>
    </row>
    <row r="291" spans="1:2" s="19" customFormat="1" ht="15.75" customHeight="1" x14ac:dyDescent="0.35">
      <c r="A291" s="20" t="s">
        <v>1935</v>
      </c>
      <c r="B291" s="3" t="s">
        <v>260</v>
      </c>
    </row>
    <row r="292" spans="1:2" s="19" customFormat="1" ht="15.75" customHeight="1" x14ac:dyDescent="0.35">
      <c r="A292" s="20" t="s">
        <v>1936</v>
      </c>
      <c r="B292" s="3" t="s">
        <v>46</v>
      </c>
    </row>
    <row r="293" spans="1:2" s="19" customFormat="1" ht="15.75" customHeight="1" x14ac:dyDescent="0.35">
      <c r="A293" s="20" t="s">
        <v>1937</v>
      </c>
      <c r="B293" s="3" t="s">
        <v>46</v>
      </c>
    </row>
    <row r="294" spans="1:2" s="19" customFormat="1" ht="15.75" customHeight="1" x14ac:dyDescent="0.35">
      <c r="A294" s="20" t="s">
        <v>1938</v>
      </c>
      <c r="B294" s="3" t="s">
        <v>46</v>
      </c>
    </row>
    <row r="295" spans="1:2" s="19" customFormat="1" ht="15.75" customHeight="1" x14ac:dyDescent="0.35">
      <c r="A295" s="20" t="s">
        <v>1939</v>
      </c>
      <c r="B295" s="3" t="s">
        <v>46</v>
      </c>
    </row>
    <row r="296" spans="1:2" s="19" customFormat="1" ht="15.75" customHeight="1" x14ac:dyDescent="0.35">
      <c r="A296" s="20" t="s">
        <v>1940</v>
      </c>
      <c r="B296" s="3" t="s">
        <v>260</v>
      </c>
    </row>
    <row r="297" spans="1:2" s="19" customFormat="1" ht="15.75" customHeight="1" x14ac:dyDescent="0.35">
      <c r="A297" s="20" t="s">
        <v>1941</v>
      </c>
      <c r="B297" s="3" t="s">
        <v>260</v>
      </c>
    </row>
    <row r="298" spans="1:2" s="19" customFormat="1" ht="15.75" customHeight="1" x14ac:dyDescent="0.35">
      <c r="A298" s="20" t="s">
        <v>1942</v>
      </c>
      <c r="B298" s="3" t="s">
        <v>46</v>
      </c>
    </row>
    <row r="299" spans="1:2" s="19" customFormat="1" ht="15.75" customHeight="1" x14ac:dyDescent="0.35">
      <c r="A299" s="20" t="s">
        <v>1943</v>
      </c>
      <c r="B299" s="3" t="s">
        <v>260</v>
      </c>
    </row>
    <row r="300" spans="1:2" s="19" customFormat="1" ht="15.75" customHeight="1" x14ac:dyDescent="0.35">
      <c r="A300" s="20" t="s">
        <v>1944</v>
      </c>
      <c r="B300" s="3" t="s">
        <v>260</v>
      </c>
    </row>
    <row r="301" spans="1:2" s="19" customFormat="1" ht="15.75" customHeight="1" x14ac:dyDescent="0.35">
      <c r="A301" s="20" t="s">
        <v>1945</v>
      </c>
      <c r="B301" s="3" t="s">
        <v>257</v>
      </c>
    </row>
    <row r="302" spans="1:2" s="19" customFormat="1" ht="15.75" customHeight="1" x14ac:dyDescent="0.35">
      <c r="A302" s="20" t="s">
        <v>1946</v>
      </c>
      <c r="B302" s="3" t="s">
        <v>257</v>
      </c>
    </row>
    <row r="303" spans="1:2" s="19" customFormat="1" ht="15.75" customHeight="1" x14ac:dyDescent="0.35">
      <c r="A303" s="20" t="s">
        <v>1101</v>
      </c>
      <c r="B303" s="3" t="s">
        <v>260</v>
      </c>
    </row>
    <row r="304" spans="1:2" s="19" customFormat="1" ht="15.75" customHeight="1" x14ac:dyDescent="0.35">
      <c r="A304" s="20" t="s">
        <v>1947</v>
      </c>
      <c r="B304" s="3" t="s">
        <v>257</v>
      </c>
    </row>
    <row r="305" spans="1:2" s="19" customFormat="1" ht="15.75" customHeight="1" x14ac:dyDescent="0.35">
      <c r="A305" s="20" t="s">
        <v>1948</v>
      </c>
      <c r="B305" s="3" t="s">
        <v>257</v>
      </c>
    </row>
    <row r="306" spans="1:2" s="19" customFormat="1" ht="15.75" customHeight="1" x14ac:dyDescent="0.35">
      <c r="A306" s="20" t="s">
        <v>1949</v>
      </c>
      <c r="B306" s="3" t="s">
        <v>46</v>
      </c>
    </row>
    <row r="307" spans="1:2" s="19" customFormat="1" ht="15.75" customHeight="1" x14ac:dyDescent="0.35">
      <c r="A307" s="20" t="s">
        <v>1950</v>
      </c>
      <c r="B307" s="3" t="s">
        <v>257</v>
      </c>
    </row>
    <row r="308" spans="1:2" s="19" customFormat="1" ht="15.75" customHeight="1" x14ac:dyDescent="0.35">
      <c r="A308" s="20" t="s">
        <v>307</v>
      </c>
      <c r="B308" s="3" t="s">
        <v>46</v>
      </c>
    </row>
    <row r="309" spans="1:2" s="19" customFormat="1" ht="15.75" customHeight="1" x14ac:dyDescent="0.35">
      <c r="A309" s="20" t="s">
        <v>1108</v>
      </c>
      <c r="B309" s="3" t="s">
        <v>260</v>
      </c>
    </row>
    <row r="310" spans="1:2" s="19" customFormat="1" ht="15.75" customHeight="1" x14ac:dyDescent="0.35">
      <c r="A310" s="20" t="s">
        <v>1951</v>
      </c>
      <c r="B310" s="3" t="s">
        <v>257</v>
      </c>
    </row>
    <row r="311" spans="1:2" s="19" customFormat="1" ht="15.75" customHeight="1" x14ac:dyDescent="0.35">
      <c r="A311" s="20" t="s">
        <v>1952</v>
      </c>
      <c r="B311" s="3" t="s">
        <v>46</v>
      </c>
    </row>
    <row r="312" spans="1:2" s="19" customFormat="1" ht="15.75" customHeight="1" x14ac:dyDescent="0.35">
      <c r="A312" s="20" t="s">
        <v>1953</v>
      </c>
      <c r="B312" s="3" t="s">
        <v>46</v>
      </c>
    </row>
    <row r="313" spans="1:2" s="19" customFormat="1" ht="15.75" customHeight="1" x14ac:dyDescent="0.35">
      <c r="A313" s="20" t="s">
        <v>1954</v>
      </c>
      <c r="B313" s="3" t="s">
        <v>260</v>
      </c>
    </row>
    <row r="314" spans="1:2" s="19" customFormat="1" ht="15.75" customHeight="1" x14ac:dyDescent="0.35">
      <c r="A314" s="20" t="s">
        <v>1955</v>
      </c>
      <c r="B314" s="3" t="s">
        <v>257</v>
      </c>
    </row>
    <row r="315" spans="1:2" s="19" customFormat="1" ht="15.75" customHeight="1" x14ac:dyDescent="0.35">
      <c r="A315" s="20" t="s">
        <v>319</v>
      </c>
      <c r="B315" s="3" t="s">
        <v>46</v>
      </c>
    </row>
    <row r="316" spans="1:2" s="19" customFormat="1" ht="15.75" customHeight="1" x14ac:dyDescent="0.35">
      <c r="A316" s="20" t="s">
        <v>1956</v>
      </c>
      <c r="B316" s="3" t="s">
        <v>46</v>
      </c>
    </row>
    <row r="317" spans="1:2" s="19" customFormat="1" ht="15.75" customHeight="1" x14ac:dyDescent="0.35">
      <c r="A317" s="20" t="s">
        <v>1117</v>
      </c>
      <c r="B317" s="3" t="s">
        <v>318</v>
      </c>
    </row>
    <row r="318" spans="1:2" s="19" customFormat="1" ht="15.75" customHeight="1" x14ac:dyDescent="0.35">
      <c r="A318" s="20" t="s">
        <v>1957</v>
      </c>
      <c r="B318" s="3" t="s">
        <v>260</v>
      </c>
    </row>
    <row r="319" spans="1:2" s="19" customFormat="1" ht="15.75" customHeight="1" x14ac:dyDescent="0.35">
      <c r="A319" s="20" t="s">
        <v>1124</v>
      </c>
      <c r="B319" s="3" t="s">
        <v>257</v>
      </c>
    </row>
    <row r="320" spans="1:2" s="19" customFormat="1" ht="15.75" customHeight="1" x14ac:dyDescent="0.35">
      <c r="A320" s="20" t="s">
        <v>1128</v>
      </c>
      <c r="B320" s="3" t="s">
        <v>46</v>
      </c>
    </row>
    <row r="321" spans="1:2" s="19" customFormat="1" ht="15.75" customHeight="1" x14ac:dyDescent="0.35">
      <c r="A321" s="20" t="s">
        <v>1958</v>
      </c>
      <c r="B321" s="3" t="s">
        <v>260</v>
      </c>
    </row>
    <row r="322" spans="1:2" s="19" customFormat="1" ht="15.75" customHeight="1" x14ac:dyDescent="0.35">
      <c r="A322" s="20" t="s">
        <v>1959</v>
      </c>
      <c r="B322" s="3" t="s">
        <v>46</v>
      </c>
    </row>
    <row r="323" spans="1:2" s="19" customFormat="1" ht="15.75" customHeight="1" x14ac:dyDescent="0.35">
      <c r="A323" s="20" t="s">
        <v>1960</v>
      </c>
      <c r="B323" s="3" t="s">
        <v>46</v>
      </c>
    </row>
    <row r="324" spans="1:2" s="19" customFormat="1" ht="15.75" customHeight="1" x14ac:dyDescent="0.35">
      <c r="A324" s="20" t="s">
        <v>1139</v>
      </c>
      <c r="B324" s="3" t="s">
        <v>260</v>
      </c>
    </row>
    <row r="325" spans="1:2" s="19" customFormat="1" ht="15.75" customHeight="1" x14ac:dyDescent="0.35">
      <c r="A325" s="20" t="s">
        <v>1961</v>
      </c>
      <c r="B325" s="3" t="s">
        <v>260</v>
      </c>
    </row>
    <row r="326" spans="1:2" s="19" customFormat="1" ht="15.75" customHeight="1" x14ac:dyDescent="0.35">
      <c r="A326" s="20" t="s">
        <v>331</v>
      </c>
      <c r="B326" s="3" t="s">
        <v>260</v>
      </c>
    </row>
    <row r="327" spans="1:2" s="19" customFormat="1" ht="15.75" customHeight="1" x14ac:dyDescent="0.35">
      <c r="A327" s="21" t="s">
        <v>1156</v>
      </c>
      <c r="B327" s="3" t="s">
        <v>260</v>
      </c>
    </row>
    <row r="328" spans="1:2" s="19" customFormat="1" ht="15.75" customHeight="1" x14ac:dyDescent="0.35">
      <c r="A328" s="4" t="s">
        <v>1169</v>
      </c>
      <c r="B328" s="3" t="s">
        <v>260</v>
      </c>
    </row>
    <row r="329" spans="1:2" s="19" customFormat="1" ht="15.75" customHeight="1" x14ac:dyDescent="0.35">
      <c r="A329" s="4" t="s">
        <v>337</v>
      </c>
      <c r="B329" s="3" t="s">
        <v>260</v>
      </c>
    </row>
    <row r="330" spans="1:2" s="19" customFormat="1" ht="15.75" customHeight="1" x14ac:dyDescent="0.35">
      <c r="A330" s="22" t="s">
        <v>1962</v>
      </c>
      <c r="B330" s="3" t="s">
        <v>257</v>
      </c>
    </row>
    <row r="331" spans="1:2" s="19" customFormat="1" ht="15.75" customHeight="1" x14ac:dyDescent="0.35">
      <c r="A331" s="20" t="s">
        <v>1963</v>
      </c>
      <c r="B331" s="3" t="s">
        <v>257</v>
      </c>
    </row>
    <row r="332" spans="1:2" s="19" customFormat="1" ht="15.75" customHeight="1" x14ac:dyDescent="0.35">
      <c r="A332" s="20" t="s">
        <v>1964</v>
      </c>
      <c r="B332" s="3" t="s">
        <v>257</v>
      </c>
    </row>
    <row r="333" spans="1:2" s="19" customFormat="1" ht="15.75" customHeight="1" x14ac:dyDescent="0.35">
      <c r="A333" s="20" t="s">
        <v>1173</v>
      </c>
      <c r="B333" s="3" t="s">
        <v>260</v>
      </c>
    </row>
    <row r="334" spans="1:2" s="19" customFormat="1" ht="15.75" customHeight="1" x14ac:dyDescent="0.35">
      <c r="A334" s="20" t="s">
        <v>1965</v>
      </c>
      <c r="B334" s="3" t="s">
        <v>257</v>
      </c>
    </row>
    <row r="335" spans="1:2" s="19" customFormat="1" ht="15.75" customHeight="1" x14ac:dyDescent="0.35">
      <c r="A335" s="20" t="s">
        <v>1966</v>
      </c>
      <c r="B335" s="3" t="s">
        <v>257</v>
      </c>
    </row>
    <row r="336" spans="1:2" s="19" customFormat="1" ht="15.75" customHeight="1" x14ac:dyDescent="0.35">
      <c r="A336" s="20" t="s">
        <v>1176</v>
      </c>
      <c r="B336" s="3" t="s">
        <v>260</v>
      </c>
    </row>
    <row r="337" spans="1:2" s="19" customFormat="1" ht="15.75" customHeight="1" x14ac:dyDescent="0.35">
      <c r="A337" s="20" t="s">
        <v>1967</v>
      </c>
      <c r="B337" s="3" t="s">
        <v>46</v>
      </c>
    </row>
    <row r="338" spans="1:2" s="19" customFormat="1" ht="15.75" customHeight="1" x14ac:dyDescent="0.35">
      <c r="A338" s="20" t="s">
        <v>1968</v>
      </c>
      <c r="B338" s="3" t="s">
        <v>257</v>
      </c>
    </row>
    <row r="339" spans="1:2" s="19" customFormat="1" ht="15.75" customHeight="1" x14ac:dyDescent="0.35">
      <c r="A339" s="20" t="s">
        <v>1969</v>
      </c>
      <c r="B339" s="3" t="s">
        <v>278</v>
      </c>
    </row>
    <row r="340" spans="1:2" s="19" customFormat="1" ht="15.75" customHeight="1" x14ac:dyDescent="0.35">
      <c r="A340" s="20" t="s">
        <v>1970</v>
      </c>
      <c r="B340" s="3" t="s">
        <v>260</v>
      </c>
    </row>
    <row r="341" spans="1:2" s="19" customFormat="1" ht="15.75" customHeight="1" x14ac:dyDescent="0.35">
      <c r="A341" s="20" t="s">
        <v>1182</v>
      </c>
      <c r="B341" s="3" t="s">
        <v>257</v>
      </c>
    </row>
    <row r="342" spans="1:2" s="19" customFormat="1" ht="15.75" customHeight="1" x14ac:dyDescent="0.35">
      <c r="A342" s="20" t="s">
        <v>1185</v>
      </c>
      <c r="B342" s="3" t="s">
        <v>260</v>
      </c>
    </row>
    <row r="343" spans="1:2" s="19" customFormat="1" ht="15.75" customHeight="1" x14ac:dyDescent="0.35">
      <c r="A343" s="20" t="s">
        <v>1189</v>
      </c>
      <c r="B343" s="3" t="s">
        <v>257</v>
      </c>
    </row>
    <row r="344" spans="1:2" s="19" customFormat="1" ht="15.75" customHeight="1" x14ac:dyDescent="0.35">
      <c r="A344" s="20" t="s">
        <v>1971</v>
      </c>
      <c r="B344" s="3" t="s">
        <v>278</v>
      </c>
    </row>
    <row r="345" spans="1:2" s="19" customFormat="1" ht="15.75" customHeight="1" x14ac:dyDescent="0.35">
      <c r="A345" s="20" t="s">
        <v>1972</v>
      </c>
      <c r="B345" s="3" t="s">
        <v>257</v>
      </c>
    </row>
    <row r="346" spans="1:2" s="19" customFormat="1" ht="15.75" customHeight="1" x14ac:dyDescent="0.35">
      <c r="A346" s="20" t="s">
        <v>1973</v>
      </c>
      <c r="B346" s="3" t="s">
        <v>257</v>
      </c>
    </row>
    <row r="347" spans="1:2" s="19" customFormat="1" ht="15.75" customHeight="1" x14ac:dyDescent="0.35">
      <c r="A347" s="20" t="s">
        <v>1974</v>
      </c>
      <c r="B347" s="3" t="s">
        <v>257</v>
      </c>
    </row>
    <row r="348" spans="1:2" s="19" customFormat="1" ht="15.75" customHeight="1" x14ac:dyDescent="0.35">
      <c r="A348" s="20" t="s">
        <v>1202</v>
      </c>
      <c r="B348" s="3" t="s">
        <v>260</v>
      </c>
    </row>
    <row r="349" spans="1:2" s="19" customFormat="1" ht="15.75" customHeight="1" x14ac:dyDescent="0.35">
      <c r="A349" s="20" t="s">
        <v>1975</v>
      </c>
      <c r="B349" s="3" t="s">
        <v>46</v>
      </c>
    </row>
    <row r="350" spans="1:2" s="19" customFormat="1" ht="15.75" customHeight="1" x14ac:dyDescent="0.35">
      <c r="A350" s="20" t="s">
        <v>1206</v>
      </c>
      <c r="B350" s="3" t="s">
        <v>257</v>
      </c>
    </row>
    <row r="351" spans="1:2" s="19" customFormat="1" ht="15.75" customHeight="1" x14ac:dyDescent="0.35">
      <c r="A351" s="20" t="s">
        <v>1976</v>
      </c>
      <c r="B351" s="3" t="s">
        <v>257</v>
      </c>
    </row>
    <row r="352" spans="1:2" s="19" customFormat="1" ht="15.75" customHeight="1" x14ac:dyDescent="0.35">
      <c r="A352" s="20" t="s">
        <v>1977</v>
      </c>
      <c r="B352" s="3" t="s">
        <v>257</v>
      </c>
    </row>
    <row r="353" spans="1:2" s="19" customFormat="1" ht="15.75" customHeight="1" x14ac:dyDescent="0.35">
      <c r="A353" s="21" t="s">
        <v>1207</v>
      </c>
      <c r="B353" s="3" t="s">
        <v>260</v>
      </c>
    </row>
    <row r="354" spans="1:2" s="19" customFormat="1" ht="15.75" customHeight="1" x14ac:dyDescent="0.35">
      <c r="A354" s="23" t="s">
        <v>1978</v>
      </c>
      <c r="B354" s="3" t="s">
        <v>46</v>
      </c>
    </row>
    <row r="355" spans="1:2" s="19" customFormat="1" ht="15.75" customHeight="1" x14ac:dyDescent="0.35">
      <c r="A355" s="23" t="s">
        <v>352</v>
      </c>
      <c r="B355" s="3" t="s">
        <v>260</v>
      </c>
    </row>
    <row r="356" spans="1:2" s="19" customFormat="1" ht="15.75" customHeight="1" x14ac:dyDescent="0.35">
      <c r="A356" s="23" t="s">
        <v>1979</v>
      </c>
      <c r="B356" s="3" t="s">
        <v>260</v>
      </c>
    </row>
    <row r="357" spans="1:2" s="19" customFormat="1" ht="15.75" customHeight="1" x14ac:dyDescent="0.35">
      <c r="A357" s="23" t="s">
        <v>1980</v>
      </c>
      <c r="B357" s="3" t="s">
        <v>257</v>
      </c>
    </row>
    <row r="358" spans="1:2" s="19" customFormat="1" ht="15.75" customHeight="1" x14ac:dyDescent="0.35">
      <c r="A358" s="23" t="s">
        <v>355</v>
      </c>
      <c r="B358" s="3" t="s">
        <v>46</v>
      </c>
    </row>
    <row r="359" spans="1:2" s="19" customFormat="1" ht="15.75" customHeight="1" x14ac:dyDescent="0.35">
      <c r="A359" s="23" t="s">
        <v>1241</v>
      </c>
      <c r="B359" s="3" t="s">
        <v>260</v>
      </c>
    </row>
    <row r="360" spans="1:2" s="19" customFormat="1" ht="15.75" customHeight="1" x14ac:dyDescent="0.35">
      <c r="A360" s="23" t="s">
        <v>1981</v>
      </c>
      <c r="B360" s="3" t="s">
        <v>46</v>
      </c>
    </row>
    <row r="361" spans="1:2" s="19" customFormat="1" ht="15.75" customHeight="1" x14ac:dyDescent="0.35">
      <c r="A361" s="23" t="s">
        <v>1244</v>
      </c>
      <c r="B361" s="3" t="s">
        <v>260</v>
      </c>
    </row>
    <row r="362" spans="1:2" s="19" customFormat="1" ht="15.75" customHeight="1" x14ac:dyDescent="0.35">
      <c r="A362" s="23" t="s">
        <v>1246</v>
      </c>
      <c r="B362" s="3" t="s">
        <v>257</v>
      </c>
    </row>
    <row r="363" spans="1:2" s="19" customFormat="1" ht="15.75" customHeight="1" x14ac:dyDescent="0.35">
      <c r="A363" s="23" t="s">
        <v>1982</v>
      </c>
      <c r="B363" s="3" t="s">
        <v>70</v>
      </c>
    </row>
    <row r="364" spans="1:2" s="19" customFormat="1" ht="15.75" customHeight="1" x14ac:dyDescent="0.35">
      <c r="A364" s="23" t="s">
        <v>1983</v>
      </c>
      <c r="B364" s="3" t="s">
        <v>741</v>
      </c>
    </row>
    <row r="365" spans="1:2" s="19" customFormat="1" ht="15.75" customHeight="1" x14ac:dyDescent="0.35">
      <c r="A365" s="23" t="s">
        <v>768</v>
      </c>
      <c r="B365" s="3" t="s">
        <v>738</v>
      </c>
    </row>
    <row r="366" spans="1:2" s="19" customFormat="1" ht="15.75" customHeight="1" x14ac:dyDescent="0.35">
      <c r="A366" s="23" t="s">
        <v>786</v>
      </c>
      <c r="B366" s="3" t="s">
        <v>741</v>
      </c>
    </row>
    <row r="367" spans="1:2" s="19" customFormat="1" ht="15.75" customHeight="1" x14ac:dyDescent="0.35">
      <c r="A367" s="23" t="s">
        <v>1984</v>
      </c>
      <c r="B367" s="3" t="s">
        <v>746</v>
      </c>
    </row>
    <row r="368" spans="1:2" s="19" customFormat="1" ht="15.75" customHeight="1" x14ac:dyDescent="0.35">
      <c r="A368" s="23" t="s">
        <v>1985</v>
      </c>
      <c r="B368" s="3" t="s">
        <v>741</v>
      </c>
    </row>
    <row r="369" spans="1:2" s="19" customFormat="1" ht="15.75" customHeight="1" x14ac:dyDescent="0.35">
      <c r="A369" s="24" t="s">
        <v>1986</v>
      </c>
      <c r="B369" s="3" t="s">
        <v>9</v>
      </c>
    </row>
    <row r="370" spans="1:2" s="19" customFormat="1" ht="15.75" customHeight="1" x14ac:dyDescent="0.35">
      <c r="A370" s="25" t="s">
        <v>1987</v>
      </c>
      <c r="B370" s="3" t="s">
        <v>11</v>
      </c>
    </row>
    <row r="371" spans="1:2" s="19" customFormat="1" ht="15.75" customHeight="1" x14ac:dyDescent="0.35">
      <c r="A371" s="4" t="s">
        <v>1988</v>
      </c>
      <c r="B371" s="3" t="s">
        <v>40</v>
      </c>
    </row>
    <row r="372" spans="1:2" s="19" customFormat="1" ht="15.75" customHeight="1" x14ac:dyDescent="0.35">
      <c r="A372" s="4" t="s">
        <v>1989</v>
      </c>
      <c r="B372" s="3" t="s">
        <v>1990</v>
      </c>
    </row>
    <row r="373" spans="1:2" s="19" customFormat="1" ht="15.75" customHeight="1" x14ac:dyDescent="0.35">
      <c r="A373" s="4" t="s">
        <v>1991</v>
      </c>
      <c r="B373" s="3" t="s">
        <v>91</v>
      </c>
    </row>
    <row r="374" spans="1:2" s="19" customFormat="1" ht="15.75" customHeight="1" x14ac:dyDescent="0.35">
      <c r="A374" s="4" t="s">
        <v>1992</v>
      </c>
      <c r="B374" s="3" t="s">
        <v>1724</v>
      </c>
    </row>
    <row r="375" spans="1:2" s="19" customFormat="1" ht="15.75" customHeight="1" x14ac:dyDescent="0.35">
      <c r="A375" s="4" t="s">
        <v>1993</v>
      </c>
      <c r="B375" s="3" t="s">
        <v>18</v>
      </c>
    </row>
    <row r="376" spans="1:2" s="19" customFormat="1" ht="15.75" customHeight="1" x14ac:dyDescent="0.35">
      <c r="A376" s="4" t="s">
        <v>1994</v>
      </c>
      <c r="B376" s="3" t="s">
        <v>1810</v>
      </c>
    </row>
    <row r="377" spans="1:2" s="19" customFormat="1" ht="15.75" customHeight="1" x14ac:dyDescent="0.35">
      <c r="A377" s="4" t="s">
        <v>1995</v>
      </c>
      <c r="B377" s="3" t="s">
        <v>1744</v>
      </c>
    </row>
    <row r="378" spans="1:2" s="19" customFormat="1" ht="15.75" customHeight="1" x14ac:dyDescent="0.35">
      <c r="A378" s="4" t="s">
        <v>1996</v>
      </c>
      <c r="B378" s="3" t="s">
        <v>20</v>
      </c>
    </row>
    <row r="379" spans="1:2" s="19" customFormat="1" ht="15.75" customHeight="1" x14ac:dyDescent="0.35">
      <c r="A379" s="4" t="s">
        <v>1997</v>
      </c>
      <c r="B379" s="3" t="s">
        <v>1727</v>
      </c>
    </row>
    <row r="380" spans="1:2" s="19" customFormat="1" ht="15.75" customHeight="1" x14ac:dyDescent="0.35">
      <c r="A380" s="4" t="s">
        <v>1998</v>
      </c>
      <c r="B380" s="3" t="s">
        <v>18</v>
      </c>
    </row>
    <row r="381" spans="1:2" s="19" customFormat="1" ht="15.75" customHeight="1" x14ac:dyDescent="0.35">
      <c r="A381" s="4" t="s">
        <v>1999</v>
      </c>
      <c r="B381" s="3" t="s">
        <v>18</v>
      </c>
    </row>
    <row r="382" spans="1:2" s="19" customFormat="1" ht="15.75" customHeight="1" x14ac:dyDescent="0.35">
      <c r="A382" s="4" t="s">
        <v>2000</v>
      </c>
      <c r="B382" s="3" t="s">
        <v>46</v>
      </c>
    </row>
    <row r="383" spans="1:2" s="19" customFormat="1" ht="15.75" customHeight="1" x14ac:dyDescent="0.35">
      <c r="A383" s="4" t="s">
        <v>2001</v>
      </c>
      <c r="B383" s="3" t="s">
        <v>9</v>
      </c>
    </row>
    <row r="384" spans="1:2" s="19" customFormat="1" ht="15.75" customHeight="1" x14ac:dyDescent="0.35">
      <c r="A384" s="4" t="s">
        <v>2002</v>
      </c>
      <c r="B384" s="3" t="s">
        <v>26</v>
      </c>
    </row>
    <row r="385" spans="1:2" s="19" customFormat="1" ht="15.75" customHeight="1" x14ac:dyDescent="0.35">
      <c r="A385" s="4" t="s">
        <v>2003</v>
      </c>
      <c r="B385" s="3" t="s">
        <v>14</v>
      </c>
    </row>
    <row r="386" spans="1:2" s="19" customFormat="1" ht="15.75" customHeight="1" x14ac:dyDescent="0.35">
      <c r="A386" s="4" t="s">
        <v>2004</v>
      </c>
      <c r="B386" s="3" t="s">
        <v>87</v>
      </c>
    </row>
    <row r="387" spans="1:2" s="19" customFormat="1" ht="15.75" customHeight="1" x14ac:dyDescent="0.35">
      <c r="A387" s="4" t="s">
        <v>2005</v>
      </c>
      <c r="B387" s="3" t="s">
        <v>20</v>
      </c>
    </row>
    <row r="388" spans="1:2" s="19" customFormat="1" ht="15.75" customHeight="1" x14ac:dyDescent="0.35">
      <c r="A388" s="4" t="s">
        <v>2006</v>
      </c>
      <c r="B388" s="3" t="s">
        <v>75</v>
      </c>
    </row>
    <row r="389" spans="1:2" s="19" customFormat="1" ht="15.75" customHeight="1" x14ac:dyDescent="0.35">
      <c r="A389" s="4" t="s">
        <v>2007</v>
      </c>
      <c r="B389" s="3" t="s">
        <v>54</v>
      </c>
    </row>
    <row r="390" spans="1:2" s="19" customFormat="1" ht="15.75" customHeight="1" x14ac:dyDescent="0.35">
      <c r="A390" s="4" t="s">
        <v>2008</v>
      </c>
      <c r="B390" s="3" t="s">
        <v>56</v>
      </c>
    </row>
    <row r="391" spans="1:2" s="19" customFormat="1" ht="15.75" customHeight="1" x14ac:dyDescent="0.35">
      <c r="A391" s="4" t="s">
        <v>2009</v>
      </c>
      <c r="B391" s="3" t="s">
        <v>1793</v>
      </c>
    </row>
    <row r="392" spans="1:2" s="19" customFormat="1" ht="15.75" customHeight="1" x14ac:dyDescent="0.35">
      <c r="A392" s="4" t="s">
        <v>2010</v>
      </c>
      <c r="B392" s="3" t="s">
        <v>23</v>
      </c>
    </row>
    <row r="393" spans="1:2" s="19" customFormat="1" ht="15.75" customHeight="1" x14ac:dyDescent="0.35">
      <c r="A393" s="4" t="s">
        <v>2011</v>
      </c>
      <c r="B393" s="3" t="s">
        <v>9</v>
      </c>
    </row>
    <row r="394" spans="1:2" s="19" customFormat="1" ht="15.75" customHeight="1" x14ac:dyDescent="0.35">
      <c r="A394" s="4" t="s">
        <v>2012</v>
      </c>
      <c r="B394" s="3" t="s">
        <v>1810</v>
      </c>
    </row>
    <row r="395" spans="1:2" s="19" customFormat="1" ht="15.75" customHeight="1" x14ac:dyDescent="0.35">
      <c r="A395" s="4" t="s">
        <v>2013</v>
      </c>
      <c r="B395" s="3" t="s">
        <v>144</v>
      </c>
    </row>
    <row r="396" spans="1:2" s="19" customFormat="1" ht="15.75" customHeight="1" x14ac:dyDescent="0.35">
      <c r="A396" s="4" t="s">
        <v>2014</v>
      </c>
      <c r="B396" s="3" t="s">
        <v>508</v>
      </c>
    </row>
    <row r="397" spans="1:2" s="19" customFormat="1" ht="15.75" customHeight="1" x14ac:dyDescent="0.35">
      <c r="A397" s="4" t="s">
        <v>2015</v>
      </c>
      <c r="B397" s="3" t="s">
        <v>37</v>
      </c>
    </row>
    <row r="398" spans="1:2" s="19" customFormat="1" ht="15.75" customHeight="1" x14ac:dyDescent="0.35">
      <c r="A398" s="4" t="s">
        <v>2016</v>
      </c>
      <c r="B398" s="3" t="s">
        <v>2017</v>
      </c>
    </row>
    <row r="399" spans="1:2" s="19" customFormat="1" ht="15.75" customHeight="1" x14ac:dyDescent="0.35">
      <c r="A399" s="4" t="s">
        <v>2018</v>
      </c>
      <c r="B399" s="3" t="s">
        <v>1727</v>
      </c>
    </row>
    <row r="400" spans="1:2" s="19" customFormat="1" ht="15.75" customHeight="1" x14ac:dyDescent="0.35">
      <c r="A400" s="4" t="s">
        <v>2019</v>
      </c>
      <c r="B400" s="3" t="s">
        <v>56</v>
      </c>
    </row>
    <row r="401" spans="1:2" s="19" customFormat="1" ht="15.75" customHeight="1" x14ac:dyDescent="0.35">
      <c r="A401" s="4" t="s">
        <v>2020</v>
      </c>
      <c r="B401" s="3" t="s">
        <v>56</v>
      </c>
    </row>
    <row r="402" spans="1:2" s="19" customFormat="1" ht="15.75" customHeight="1" x14ac:dyDescent="0.35">
      <c r="A402" s="4" t="s">
        <v>2021</v>
      </c>
      <c r="B402" s="3" t="s">
        <v>16</v>
      </c>
    </row>
    <row r="403" spans="1:2" s="19" customFormat="1" ht="15.75" customHeight="1" x14ac:dyDescent="0.35">
      <c r="A403" s="4" t="s">
        <v>2022</v>
      </c>
      <c r="B403" s="3" t="s">
        <v>56</v>
      </c>
    </row>
    <row r="404" spans="1:2" s="19" customFormat="1" ht="15.75" customHeight="1" x14ac:dyDescent="0.35">
      <c r="A404" s="4" t="s">
        <v>2023</v>
      </c>
      <c r="B404" s="3" t="s">
        <v>61</v>
      </c>
    </row>
    <row r="405" spans="1:2" s="19" customFormat="1" ht="15.75" customHeight="1" x14ac:dyDescent="0.35">
      <c r="A405" s="4" t="s">
        <v>2024</v>
      </c>
      <c r="B405" s="3" t="s">
        <v>26</v>
      </c>
    </row>
    <row r="406" spans="1:2" s="19" customFormat="1" ht="15.75" customHeight="1" x14ac:dyDescent="0.35">
      <c r="A406" s="4" t="s">
        <v>2025</v>
      </c>
      <c r="B406" s="3" t="s">
        <v>144</v>
      </c>
    </row>
    <row r="407" spans="1:2" s="19" customFormat="1" ht="15.75" customHeight="1" x14ac:dyDescent="0.35">
      <c r="A407" s="4" t="s">
        <v>2026</v>
      </c>
      <c r="B407" s="3" t="s">
        <v>37</v>
      </c>
    </row>
    <row r="408" spans="1:2" s="19" customFormat="1" ht="15.75" customHeight="1" x14ac:dyDescent="0.35">
      <c r="A408" s="4" t="s">
        <v>2027</v>
      </c>
      <c r="B408" s="3" t="s">
        <v>26</v>
      </c>
    </row>
    <row r="409" spans="1:2" s="19" customFormat="1" ht="15.75" customHeight="1" x14ac:dyDescent="0.35">
      <c r="A409" s="4" t="s">
        <v>2028</v>
      </c>
      <c r="B409" s="3" t="s">
        <v>9</v>
      </c>
    </row>
    <row r="410" spans="1:2" s="19" customFormat="1" ht="15.75" customHeight="1" x14ac:dyDescent="0.35">
      <c r="A410" s="4" t="s">
        <v>2029</v>
      </c>
      <c r="B410" s="3" t="s">
        <v>40</v>
      </c>
    </row>
    <row r="411" spans="1:2" s="19" customFormat="1" ht="15.75" customHeight="1" x14ac:dyDescent="0.35">
      <c r="A411" s="4" t="s">
        <v>2030</v>
      </c>
      <c r="B411" s="3" t="s">
        <v>1793</v>
      </c>
    </row>
    <row r="412" spans="1:2" s="19" customFormat="1" ht="15.75" customHeight="1" x14ac:dyDescent="0.35">
      <c r="A412" s="4" t="s">
        <v>2031</v>
      </c>
      <c r="B412" s="3" t="s">
        <v>1990</v>
      </c>
    </row>
    <row r="413" spans="1:2" s="19" customFormat="1" ht="15.75" customHeight="1" x14ac:dyDescent="0.35">
      <c r="A413" s="4" t="s">
        <v>2032</v>
      </c>
      <c r="B413" s="3" t="s">
        <v>16</v>
      </c>
    </row>
    <row r="414" spans="1:2" s="19" customFormat="1" ht="15.75" customHeight="1" x14ac:dyDescent="0.35">
      <c r="A414" s="4" t="s">
        <v>2033</v>
      </c>
      <c r="B414" s="3" t="s">
        <v>37</v>
      </c>
    </row>
    <row r="415" spans="1:2" s="19" customFormat="1" ht="15.75" customHeight="1" x14ac:dyDescent="0.35">
      <c r="A415" s="4" t="s">
        <v>2034</v>
      </c>
      <c r="B415" s="3" t="s">
        <v>33</v>
      </c>
    </row>
    <row r="416" spans="1:2" s="19" customFormat="1" ht="15.75" customHeight="1" x14ac:dyDescent="0.35">
      <c r="A416" s="4" t="s">
        <v>2035</v>
      </c>
      <c r="B416" s="3" t="s">
        <v>28</v>
      </c>
    </row>
    <row r="417" spans="1:2" s="19" customFormat="1" ht="15.75" customHeight="1" x14ac:dyDescent="0.35">
      <c r="A417" s="4" t="s">
        <v>2036</v>
      </c>
      <c r="B417" s="3" t="s">
        <v>75</v>
      </c>
    </row>
    <row r="418" spans="1:2" s="19" customFormat="1" ht="15.75" customHeight="1" x14ac:dyDescent="0.35">
      <c r="A418" s="4" t="s">
        <v>2037</v>
      </c>
      <c r="B418" s="3" t="s">
        <v>2038</v>
      </c>
    </row>
    <row r="419" spans="1:2" s="19" customFormat="1" ht="15.75" customHeight="1" x14ac:dyDescent="0.35">
      <c r="A419" s="4" t="s">
        <v>2039</v>
      </c>
      <c r="B419" s="3" t="s">
        <v>56</v>
      </c>
    </row>
    <row r="420" spans="1:2" s="19" customFormat="1" ht="15.75" customHeight="1" x14ac:dyDescent="0.35">
      <c r="A420" s="4" t="s">
        <v>2040</v>
      </c>
      <c r="B420" s="3" t="s">
        <v>35</v>
      </c>
    </row>
    <row r="421" spans="1:2" s="19" customFormat="1" ht="15.75" customHeight="1" x14ac:dyDescent="0.35">
      <c r="A421" s="4" t="s">
        <v>2041</v>
      </c>
      <c r="B421" s="3" t="s">
        <v>508</v>
      </c>
    </row>
    <row r="422" spans="1:2" s="19" customFormat="1" ht="15.75" customHeight="1" x14ac:dyDescent="0.35">
      <c r="A422" s="4" t="s">
        <v>2042</v>
      </c>
      <c r="B422" s="3" t="s">
        <v>127</v>
      </c>
    </row>
    <row r="423" spans="1:2" s="19" customFormat="1" ht="15.75" customHeight="1" x14ac:dyDescent="0.35">
      <c r="A423" s="4" t="s">
        <v>2043</v>
      </c>
      <c r="B423" s="3" t="s">
        <v>1724</v>
      </c>
    </row>
    <row r="424" spans="1:2" s="19" customFormat="1" ht="15.75" customHeight="1" x14ac:dyDescent="0.35">
      <c r="A424" s="4" t="s">
        <v>2044</v>
      </c>
      <c r="B424" s="3" t="s">
        <v>30</v>
      </c>
    </row>
    <row r="425" spans="1:2" s="19" customFormat="1" ht="15.75" customHeight="1" x14ac:dyDescent="0.35">
      <c r="A425" s="4" t="s">
        <v>2045</v>
      </c>
      <c r="B425" s="3" t="s">
        <v>37</v>
      </c>
    </row>
    <row r="426" spans="1:2" s="19" customFormat="1" ht="15.75" customHeight="1" x14ac:dyDescent="0.35">
      <c r="A426" s="4" t="s">
        <v>2046</v>
      </c>
      <c r="B426" s="3" t="s">
        <v>1990</v>
      </c>
    </row>
    <row r="427" spans="1:2" s="19" customFormat="1" ht="15.75" customHeight="1" x14ac:dyDescent="0.35">
      <c r="A427" s="4" t="s">
        <v>2047</v>
      </c>
      <c r="B427" s="3" t="s">
        <v>87</v>
      </c>
    </row>
    <row r="428" spans="1:2" s="19" customFormat="1" ht="15.75" customHeight="1" x14ac:dyDescent="0.35">
      <c r="A428" s="4" t="s">
        <v>2048</v>
      </c>
      <c r="B428" s="3" t="s">
        <v>1727</v>
      </c>
    </row>
    <row r="429" spans="1:2" s="19" customFormat="1" ht="15.75" customHeight="1" x14ac:dyDescent="0.35">
      <c r="A429" s="4" t="s">
        <v>2049</v>
      </c>
      <c r="B429" s="3" t="s">
        <v>16</v>
      </c>
    </row>
    <row r="430" spans="1:2" s="19" customFormat="1" ht="15.75" customHeight="1" x14ac:dyDescent="0.35">
      <c r="A430" s="4" t="s">
        <v>2050</v>
      </c>
      <c r="B430" s="3" t="s">
        <v>1724</v>
      </c>
    </row>
    <row r="431" spans="1:2" s="19" customFormat="1" ht="15.75" customHeight="1" x14ac:dyDescent="0.35">
      <c r="A431" s="4" t="s">
        <v>2051</v>
      </c>
      <c r="B431" s="3" t="s">
        <v>1</v>
      </c>
    </row>
    <row r="432" spans="1:2" s="19" customFormat="1" ht="15.75" customHeight="1" x14ac:dyDescent="0.35">
      <c r="A432" s="4" t="s">
        <v>2052</v>
      </c>
      <c r="B432" s="3" t="s">
        <v>63</v>
      </c>
    </row>
    <row r="433" spans="1:2" s="19" customFormat="1" ht="15.75" customHeight="1" x14ac:dyDescent="0.35">
      <c r="A433" s="4" t="s">
        <v>2053</v>
      </c>
      <c r="B433" s="3" t="s">
        <v>87</v>
      </c>
    </row>
    <row r="434" spans="1:2" s="19" customFormat="1" ht="15.75" customHeight="1" x14ac:dyDescent="0.35">
      <c r="A434" s="4" t="s">
        <v>2054</v>
      </c>
      <c r="B434" s="3" t="s">
        <v>75</v>
      </c>
    </row>
    <row r="435" spans="1:2" s="19" customFormat="1" ht="15.75" customHeight="1" x14ac:dyDescent="0.35">
      <c r="A435" s="4" t="s">
        <v>2055</v>
      </c>
      <c r="B435" s="3" t="s">
        <v>56</v>
      </c>
    </row>
    <row r="436" spans="1:2" s="19" customFormat="1" ht="15.75" customHeight="1" x14ac:dyDescent="0.35">
      <c r="A436" s="4" t="s">
        <v>2056</v>
      </c>
      <c r="B436" s="3" t="s">
        <v>61</v>
      </c>
    </row>
    <row r="437" spans="1:2" s="19" customFormat="1" ht="15.75" customHeight="1" x14ac:dyDescent="0.35">
      <c r="A437" s="4" t="s">
        <v>2057</v>
      </c>
      <c r="B437" s="3" t="s">
        <v>20</v>
      </c>
    </row>
    <row r="438" spans="1:2" s="19" customFormat="1" ht="15.75" customHeight="1" x14ac:dyDescent="0.35">
      <c r="A438" s="4" t="s">
        <v>2058</v>
      </c>
      <c r="B438" s="3" t="s">
        <v>30</v>
      </c>
    </row>
    <row r="439" spans="1:2" s="19" customFormat="1" ht="15.75" customHeight="1" x14ac:dyDescent="0.35">
      <c r="A439" s="4" t="s">
        <v>2059</v>
      </c>
      <c r="B439" s="3" t="s">
        <v>23</v>
      </c>
    </row>
    <row r="440" spans="1:2" s="19" customFormat="1" ht="15.75" customHeight="1" x14ac:dyDescent="0.35">
      <c r="A440" s="4" t="s">
        <v>2060</v>
      </c>
      <c r="B440" s="3" t="s">
        <v>1819</v>
      </c>
    </row>
    <row r="441" spans="1:2" s="19" customFormat="1" ht="15.75" customHeight="1" x14ac:dyDescent="0.35">
      <c r="A441" s="4" t="s">
        <v>2061</v>
      </c>
      <c r="B441" s="3" t="s">
        <v>508</v>
      </c>
    </row>
    <row r="442" spans="1:2" s="19" customFormat="1" ht="15.75" customHeight="1" x14ac:dyDescent="0.35">
      <c r="A442" s="4" t="s">
        <v>2062</v>
      </c>
      <c r="B442" s="3" t="s">
        <v>127</v>
      </c>
    </row>
    <row r="443" spans="1:2" s="19" customFormat="1" ht="15.75" customHeight="1" x14ac:dyDescent="0.35">
      <c r="A443" s="4" t="s">
        <v>2063</v>
      </c>
      <c r="B443" s="3" t="s">
        <v>1727</v>
      </c>
    </row>
    <row r="444" spans="1:2" s="19" customFormat="1" ht="15.75" customHeight="1" x14ac:dyDescent="0.35">
      <c r="A444" s="4" t="s">
        <v>2064</v>
      </c>
      <c r="B444" s="3" t="s">
        <v>508</v>
      </c>
    </row>
    <row r="445" spans="1:2" s="19" customFormat="1" ht="15.75" customHeight="1" x14ac:dyDescent="0.35">
      <c r="A445" s="4" t="s">
        <v>2065</v>
      </c>
      <c r="B445" s="3" t="s">
        <v>30</v>
      </c>
    </row>
    <row r="446" spans="1:2" s="19" customFormat="1" ht="15.75" customHeight="1" x14ac:dyDescent="0.35">
      <c r="A446" s="4" t="s">
        <v>2066</v>
      </c>
      <c r="B446" s="3" t="s">
        <v>1827</v>
      </c>
    </row>
    <row r="447" spans="1:2" s="19" customFormat="1" ht="15.75" customHeight="1" x14ac:dyDescent="0.35">
      <c r="A447" s="4" t="s">
        <v>2067</v>
      </c>
      <c r="B447" s="3" t="s">
        <v>1793</v>
      </c>
    </row>
    <row r="448" spans="1:2" s="19" customFormat="1" ht="15.75" customHeight="1" x14ac:dyDescent="0.35">
      <c r="A448" s="4" t="s">
        <v>2068</v>
      </c>
      <c r="B448" s="3" t="s">
        <v>54</v>
      </c>
    </row>
    <row r="449" spans="1:2" s="19" customFormat="1" ht="15.75" customHeight="1" x14ac:dyDescent="0.35">
      <c r="A449" s="4" t="s">
        <v>2069</v>
      </c>
      <c r="B449" s="3" t="s">
        <v>91</v>
      </c>
    </row>
    <row r="450" spans="1:2" s="19" customFormat="1" ht="15.75" customHeight="1" x14ac:dyDescent="0.35">
      <c r="A450" s="4" t="s">
        <v>2070</v>
      </c>
      <c r="B450" s="3" t="s">
        <v>1827</v>
      </c>
    </row>
    <row r="451" spans="1:2" s="19" customFormat="1" ht="15.75" customHeight="1" x14ac:dyDescent="0.35">
      <c r="A451" s="4" t="s">
        <v>2071</v>
      </c>
      <c r="B451" s="3" t="s">
        <v>1793</v>
      </c>
    </row>
    <row r="452" spans="1:2" s="19" customFormat="1" ht="15.75" customHeight="1" x14ac:dyDescent="0.35">
      <c r="A452" s="4" t="s">
        <v>2072</v>
      </c>
      <c r="B452" s="3" t="s">
        <v>1741</v>
      </c>
    </row>
    <row r="453" spans="1:2" s="19" customFormat="1" ht="15.75" customHeight="1" x14ac:dyDescent="0.35">
      <c r="A453" s="4" t="s">
        <v>2073</v>
      </c>
      <c r="B453" s="3" t="s">
        <v>37</v>
      </c>
    </row>
    <row r="454" spans="1:2" s="19" customFormat="1" ht="15.75" customHeight="1" x14ac:dyDescent="0.35">
      <c r="A454" s="4" t="s">
        <v>2074</v>
      </c>
      <c r="B454" s="3" t="s">
        <v>1827</v>
      </c>
    </row>
    <row r="455" spans="1:2" s="19" customFormat="1" ht="15.75" customHeight="1" x14ac:dyDescent="0.35">
      <c r="A455" s="4" t="s">
        <v>2075</v>
      </c>
      <c r="B455" s="3" t="s">
        <v>1827</v>
      </c>
    </row>
    <row r="456" spans="1:2" s="19" customFormat="1" ht="15.75" customHeight="1" x14ac:dyDescent="0.35">
      <c r="A456" s="4" t="s">
        <v>2076</v>
      </c>
      <c r="B456" s="3" t="s">
        <v>1727</v>
      </c>
    </row>
    <row r="457" spans="1:2" s="19" customFormat="1" ht="15.75" customHeight="1" x14ac:dyDescent="0.35">
      <c r="A457" s="4" t="s">
        <v>2077</v>
      </c>
      <c r="B457" s="3" t="s">
        <v>16</v>
      </c>
    </row>
    <row r="458" spans="1:2" s="19" customFormat="1" ht="15.75" customHeight="1" x14ac:dyDescent="0.35">
      <c r="A458" s="4" t="s">
        <v>2078</v>
      </c>
      <c r="B458" s="3" t="s">
        <v>9</v>
      </c>
    </row>
    <row r="459" spans="1:2" s="19" customFormat="1" ht="15.75" customHeight="1" x14ac:dyDescent="0.35">
      <c r="A459" s="4" t="s">
        <v>2079</v>
      </c>
      <c r="B459" s="3" t="s">
        <v>1819</v>
      </c>
    </row>
    <row r="460" spans="1:2" s="19" customFormat="1" ht="15.75" customHeight="1" x14ac:dyDescent="0.35">
      <c r="A460" s="4" t="s">
        <v>2080</v>
      </c>
      <c r="B460" s="3" t="s">
        <v>37</v>
      </c>
    </row>
    <row r="461" spans="1:2" s="19" customFormat="1" ht="15.75" customHeight="1" x14ac:dyDescent="0.35">
      <c r="A461" s="4" t="s">
        <v>2081</v>
      </c>
      <c r="B461" s="3" t="s">
        <v>9</v>
      </c>
    </row>
    <row r="462" spans="1:2" s="19" customFormat="1" ht="15.75" customHeight="1" x14ac:dyDescent="0.35">
      <c r="A462" s="4" t="s">
        <v>2082</v>
      </c>
      <c r="B462" s="3" t="s">
        <v>54</v>
      </c>
    </row>
    <row r="463" spans="1:2" s="19" customFormat="1" ht="15.75" customHeight="1" x14ac:dyDescent="0.35">
      <c r="A463" s="4" t="s">
        <v>2083</v>
      </c>
      <c r="B463" s="3" t="s">
        <v>35</v>
      </c>
    </row>
    <row r="464" spans="1:2" s="19" customFormat="1" ht="15.75" customHeight="1" x14ac:dyDescent="0.35">
      <c r="A464" s="4" t="s">
        <v>2084</v>
      </c>
      <c r="B464" s="3" t="s">
        <v>20</v>
      </c>
    </row>
    <row r="465" spans="1:2" s="19" customFormat="1" ht="15.75" customHeight="1" x14ac:dyDescent="0.35">
      <c r="A465" s="4" t="s">
        <v>2085</v>
      </c>
      <c r="B465" s="3" t="s">
        <v>14</v>
      </c>
    </row>
    <row r="466" spans="1:2" s="19" customFormat="1" ht="15.75" customHeight="1" x14ac:dyDescent="0.35">
      <c r="A466" s="4" t="s">
        <v>2086</v>
      </c>
      <c r="B466" s="3" t="s">
        <v>40</v>
      </c>
    </row>
    <row r="467" spans="1:2" s="19" customFormat="1" ht="15.75" customHeight="1" x14ac:dyDescent="0.35">
      <c r="A467" s="4" t="s">
        <v>2087</v>
      </c>
      <c r="B467" s="3" t="s">
        <v>37</v>
      </c>
    </row>
    <row r="468" spans="1:2" s="19" customFormat="1" ht="15.75" customHeight="1" x14ac:dyDescent="0.35">
      <c r="A468" s="4" t="s">
        <v>2088</v>
      </c>
      <c r="B468" s="3" t="s">
        <v>1777</v>
      </c>
    </row>
    <row r="469" spans="1:2" s="19" customFormat="1" ht="15.75" customHeight="1" x14ac:dyDescent="0.35">
      <c r="A469" s="4" t="s">
        <v>2089</v>
      </c>
      <c r="B469" s="3" t="s">
        <v>28</v>
      </c>
    </row>
    <row r="470" spans="1:2" s="19" customFormat="1" ht="15.75" customHeight="1" x14ac:dyDescent="0.35">
      <c r="A470" s="4" t="s">
        <v>2090</v>
      </c>
      <c r="B470" s="3" t="s">
        <v>127</v>
      </c>
    </row>
    <row r="471" spans="1:2" s="19" customFormat="1" ht="15.75" customHeight="1" x14ac:dyDescent="0.35">
      <c r="A471" s="4" t="s">
        <v>2091</v>
      </c>
      <c r="B471" s="3" t="s">
        <v>35</v>
      </c>
    </row>
    <row r="472" spans="1:2" s="19" customFormat="1" ht="15.75" customHeight="1" x14ac:dyDescent="0.35">
      <c r="A472" s="4" t="s">
        <v>2092</v>
      </c>
      <c r="B472" s="3" t="s">
        <v>35</v>
      </c>
    </row>
    <row r="473" spans="1:2" s="19" customFormat="1" ht="15.75" customHeight="1" x14ac:dyDescent="0.35">
      <c r="A473" s="4" t="s">
        <v>2093</v>
      </c>
      <c r="B473" s="3" t="s">
        <v>1810</v>
      </c>
    </row>
    <row r="474" spans="1:2" s="19" customFormat="1" ht="15.75" customHeight="1" x14ac:dyDescent="0.35">
      <c r="A474" s="4" t="s">
        <v>2094</v>
      </c>
      <c r="B474" s="3" t="s">
        <v>30</v>
      </c>
    </row>
    <row r="475" spans="1:2" s="19" customFormat="1" ht="15.75" customHeight="1" x14ac:dyDescent="0.35">
      <c r="A475" s="4" t="s">
        <v>2095</v>
      </c>
      <c r="B475" s="3" t="s">
        <v>9</v>
      </c>
    </row>
    <row r="476" spans="1:2" s="19" customFormat="1" ht="15.75" customHeight="1" x14ac:dyDescent="0.35">
      <c r="A476" s="4" t="s">
        <v>2096</v>
      </c>
      <c r="B476" s="3" t="s">
        <v>3</v>
      </c>
    </row>
    <row r="477" spans="1:2" s="19" customFormat="1" ht="15.75" customHeight="1" x14ac:dyDescent="0.35">
      <c r="A477" s="4" t="s">
        <v>2097</v>
      </c>
      <c r="B477" s="3" t="s">
        <v>746</v>
      </c>
    </row>
    <row r="478" spans="1:2" s="19" customFormat="1" ht="15.75" customHeight="1" x14ac:dyDescent="0.35">
      <c r="A478" s="4" t="s">
        <v>2098</v>
      </c>
      <c r="B478" s="3" t="s">
        <v>87</v>
      </c>
    </row>
    <row r="479" spans="1:2" s="19" customFormat="1" ht="15.75" customHeight="1" x14ac:dyDescent="0.35">
      <c r="A479" s="4" t="s">
        <v>2099</v>
      </c>
      <c r="B479" s="3" t="s">
        <v>61</v>
      </c>
    </row>
    <row r="480" spans="1:2" s="19" customFormat="1" ht="15.75" customHeight="1" x14ac:dyDescent="0.35">
      <c r="A480" s="4" t="s">
        <v>2100</v>
      </c>
      <c r="B480" s="3" t="s">
        <v>1793</v>
      </c>
    </row>
    <row r="481" spans="1:2" s="19" customFormat="1" ht="15.75" customHeight="1" x14ac:dyDescent="0.35">
      <c r="A481" s="4" t="s">
        <v>2101</v>
      </c>
      <c r="B481" s="3" t="s">
        <v>18</v>
      </c>
    </row>
    <row r="482" spans="1:2" s="19" customFormat="1" ht="15.75" customHeight="1" x14ac:dyDescent="0.35">
      <c r="A482" s="4" t="s">
        <v>2102</v>
      </c>
      <c r="B482" s="3" t="s">
        <v>1727</v>
      </c>
    </row>
    <row r="483" spans="1:2" s="19" customFormat="1" ht="15.75" customHeight="1" x14ac:dyDescent="0.35">
      <c r="A483" s="4" t="s">
        <v>2103</v>
      </c>
      <c r="B483" s="3" t="s">
        <v>1727</v>
      </c>
    </row>
    <row r="484" spans="1:2" s="19" customFormat="1" ht="15.75" customHeight="1" x14ac:dyDescent="0.35">
      <c r="A484" s="4" t="s">
        <v>2104</v>
      </c>
      <c r="B484" s="3" t="s">
        <v>1990</v>
      </c>
    </row>
    <row r="485" spans="1:2" s="19" customFormat="1" ht="15.75" customHeight="1" x14ac:dyDescent="0.35">
      <c r="A485" s="4" t="s">
        <v>2105</v>
      </c>
      <c r="B485" s="3" t="s">
        <v>16</v>
      </c>
    </row>
    <row r="486" spans="1:2" s="19" customFormat="1" ht="15.75" customHeight="1" x14ac:dyDescent="0.35">
      <c r="A486" s="4" t="s">
        <v>2106</v>
      </c>
      <c r="B486" s="3" t="s">
        <v>18</v>
      </c>
    </row>
    <row r="487" spans="1:2" s="19" customFormat="1" ht="15.75" customHeight="1" x14ac:dyDescent="0.35">
      <c r="A487" s="4" t="s">
        <v>2107</v>
      </c>
      <c r="B487" s="3" t="s">
        <v>1810</v>
      </c>
    </row>
    <row r="488" spans="1:2" s="19" customFormat="1" ht="15.75" customHeight="1" x14ac:dyDescent="0.35">
      <c r="A488" s="4" t="s">
        <v>2108</v>
      </c>
      <c r="B488" s="3" t="s">
        <v>14</v>
      </c>
    </row>
    <row r="489" spans="1:2" s="19" customFormat="1" ht="15.75" customHeight="1" x14ac:dyDescent="0.35">
      <c r="A489" s="4" t="s">
        <v>2109</v>
      </c>
      <c r="B489" s="3" t="s">
        <v>1827</v>
      </c>
    </row>
    <row r="490" spans="1:2" s="19" customFormat="1" ht="15.75" customHeight="1" x14ac:dyDescent="0.35">
      <c r="A490" s="4" t="s">
        <v>2110</v>
      </c>
      <c r="B490" s="3" t="s">
        <v>30</v>
      </c>
    </row>
    <row r="491" spans="1:2" s="19" customFormat="1" ht="15.75" customHeight="1" x14ac:dyDescent="0.35">
      <c r="A491" s="4" t="s">
        <v>2111</v>
      </c>
      <c r="B491" s="3" t="s">
        <v>35</v>
      </c>
    </row>
    <row r="492" spans="1:2" s="19" customFormat="1" ht="15.75" customHeight="1" x14ac:dyDescent="0.35">
      <c r="A492" s="4" t="s">
        <v>2112</v>
      </c>
      <c r="B492" s="3" t="s">
        <v>28</v>
      </c>
    </row>
    <row r="493" spans="1:2" s="19" customFormat="1" ht="15.75" customHeight="1" x14ac:dyDescent="0.35">
      <c r="A493" s="4" t="s">
        <v>2113</v>
      </c>
      <c r="B493" s="3" t="s">
        <v>1793</v>
      </c>
    </row>
    <row r="494" spans="1:2" s="19" customFormat="1" ht="15.75" customHeight="1" x14ac:dyDescent="0.35">
      <c r="A494" s="4" t="s">
        <v>2114</v>
      </c>
      <c r="B494" s="3" t="s">
        <v>11</v>
      </c>
    </row>
    <row r="495" spans="1:2" s="19" customFormat="1" ht="15.75" customHeight="1" x14ac:dyDescent="0.35">
      <c r="A495" s="4" t="s">
        <v>2115</v>
      </c>
      <c r="B495" s="3" t="s">
        <v>66</v>
      </c>
    </row>
    <row r="496" spans="1:2" s="19" customFormat="1" ht="15.75" customHeight="1" x14ac:dyDescent="0.35">
      <c r="A496" s="4" t="s">
        <v>2116</v>
      </c>
      <c r="B496" s="3" t="s">
        <v>54</v>
      </c>
    </row>
    <row r="497" spans="1:2" s="19" customFormat="1" ht="15.75" customHeight="1" x14ac:dyDescent="0.35">
      <c r="A497" s="4" t="s">
        <v>2117</v>
      </c>
      <c r="B497" s="3" t="s">
        <v>127</v>
      </c>
    </row>
    <row r="498" spans="1:2" s="19" customFormat="1" ht="15.75" customHeight="1" x14ac:dyDescent="0.35">
      <c r="A498" s="4" t="s">
        <v>2118</v>
      </c>
      <c r="B498" s="3" t="s">
        <v>18</v>
      </c>
    </row>
    <row r="499" spans="1:2" s="19" customFormat="1" ht="15.75" customHeight="1" x14ac:dyDescent="0.35">
      <c r="A499" s="4" t="s">
        <v>2119</v>
      </c>
      <c r="B499" s="3" t="s">
        <v>58</v>
      </c>
    </row>
    <row r="500" spans="1:2" s="19" customFormat="1" ht="15.75" customHeight="1" x14ac:dyDescent="0.35">
      <c r="A500" s="4" t="s">
        <v>2120</v>
      </c>
      <c r="B500" s="3" t="s">
        <v>66</v>
      </c>
    </row>
    <row r="501" spans="1:2" s="19" customFormat="1" ht="15.75" customHeight="1" x14ac:dyDescent="0.35">
      <c r="A501" s="4" t="s">
        <v>2121</v>
      </c>
      <c r="B501" s="3" t="s">
        <v>91</v>
      </c>
    </row>
    <row r="502" spans="1:2" s="19" customFormat="1" ht="15.75" customHeight="1" x14ac:dyDescent="0.35">
      <c r="A502" s="4" t="s">
        <v>2122</v>
      </c>
      <c r="B502" s="3" t="s">
        <v>9</v>
      </c>
    </row>
    <row r="503" spans="1:2" s="19" customFormat="1" ht="15.75" customHeight="1" x14ac:dyDescent="0.35">
      <c r="A503" s="4" t="s">
        <v>2123</v>
      </c>
      <c r="B503" s="3" t="s">
        <v>9</v>
      </c>
    </row>
    <row r="504" spans="1:2" s="19" customFormat="1" ht="15.75" customHeight="1" x14ac:dyDescent="0.35">
      <c r="A504" s="4" t="s">
        <v>2124</v>
      </c>
      <c r="B504" s="3" t="s">
        <v>20</v>
      </c>
    </row>
    <row r="505" spans="1:2" s="19" customFormat="1" ht="15.75" customHeight="1" x14ac:dyDescent="0.35">
      <c r="A505" s="4" t="s">
        <v>2125</v>
      </c>
      <c r="B505" s="3" t="s">
        <v>16</v>
      </c>
    </row>
    <row r="506" spans="1:2" s="19" customFormat="1" ht="15.75" customHeight="1" x14ac:dyDescent="0.35">
      <c r="A506" s="4" t="s">
        <v>2126</v>
      </c>
      <c r="B506" s="3" t="s">
        <v>127</v>
      </c>
    </row>
    <row r="507" spans="1:2" s="19" customFormat="1" ht="15.75" customHeight="1" x14ac:dyDescent="0.35">
      <c r="A507" s="4" t="s">
        <v>2127</v>
      </c>
      <c r="B507" s="3" t="s">
        <v>1810</v>
      </c>
    </row>
    <row r="508" spans="1:2" s="19" customFormat="1" ht="15.75" customHeight="1" x14ac:dyDescent="0.35">
      <c r="A508" s="4" t="s">
        <v>2128</v>
      </c>
      <c r="B508" s="3" t="s">
        <v>37</v>
      </c>
    </row>
    <row r="509" spans="1:2" s="19" customFormat="1" ht="15.75" customHeight="1" x14ac:dyDescent="0.35">
      <c r="A509" s="4" t="s">
        <v>2129</v>
      </c>
      <c r="B509" s="3" t="s">
        <v>1990</v>
      </c>
    </row>
    <row r="510" spans="1:2" s="19" customFormat="1" ht="15.75" customHeight="1" x14ac:dyDescent="0.35">
      <c r="A510" s="4" t="s">
        <v>2130</v>
      </c>
      <c r="B510" s="3" t="s">
        <v>1761</v>
      </c>
    </row>
    <row r="511" spans="1:2" s="19" customFormat="1" ht="15.75" customHeight="1" x14ac:dyDescent="0.35">
      <c r="A511" s="4" t="s">
        <v>2131</v>
      </c>
      <c r="B511" s="3" t="s">
        <v>1714</v>
      </c>
    </row>
    <row r="512" spans="1:2" s="19" customFormat="1" ht="15.75" customHeight="1" x14ac:dyDescent="0.35">
      <c r="A512" s="4" t="s">
        <v>2132</v>
      </c>
      <c r="B512" s="3" t="s">
        <v>9</v>
      </c>
    </row>
    <row r="513" spans="1:2" s="19" customFormat="1" ht="15.75" customHeight="1" x14ac:dyDescent="0.35">
      <c r="A513" s="4" t="s">
        <v>2133</v>
      </c>
      <c r="B513" s="3" t="s">
        <v>746</v>
      </c>
    </row>
    <row r="514" spans="1:2" s="19" customFormat="1" ht="15.75" customHeight="1" x14ac:dyDescent="0.35">
      <c r="A514" s="4" t="s">
        <v>2134</v>
      </c>
      <c r="B514" s="3" t="s">
        <v>127</v>
      </c>
    </row>
    <row r="515" spans="1:2" s="19" customFormat="1" ht="15.75" customHeight="1" x14ac:dyDescent="0.35">
      <c r="A515" s="4" t="s">
        <v>2135</v>
      </c>
      <c r="B515" s="3" t="s">
        <v>87</v>
      </c>
    </row>
    <row r="516" spans="1:2" s="19" customFormat="1" ht="15.75" customHeight="1" x14ac:dyDescent="0.35">
      <c r="A516" s="4" t="s">
        <v>2136</v>
      </c>
      <c r="B516" s="3" t="s">
        <v>61</v>
      </c>
    </row>
    <row r="517" spans="1:2" s="19" customFormat="1" ht="15.75" customHeight="1" x14ac:dyDescent="0.35">
      <c r="A517" s="4" t="s">
        <v>2137</v>
      </c>
      <c r="B517" s="3" t="s">
        <v>75</v>
      </c>
    </row>
    <row r="518" spans="1:2" s="19" customFormat="1" ht="15.75" customHeight="1" x14ac:dyDescent="0.35">
      <c r="A518" s="4" t="s">
        <v>2138</v>
      </c>
      <c r="B518" s="3" t="s">
        <v>9</v>
      </c>
    </row>
    <row r="519" spans="1:2" s="19" customFormat="1" ht="15.75" customHeight="1" x14ac:dyDescent="0.35">
      <c r="A519" s="4" t="s">
        <v>2139</v>
      </c>
      <c r="B519" s="3" t="s">
        <v>30</v>
      </c>
    </row>
    <row r="520" spans="1:2" s="19" customFormat="1" ht="15.75" customHeight="1" x14ac:dyDescent="0.35">
      <c r="A520" s="4" t="s">
        <v>2140</v>
      </c>
      <c r="B520" s="3" t="s">
        <v>9</v>
      </c>
    </row>
    <row r="521" spans="1:2" s="19" customFormat="1" ht="15.75" customHeight="1" x14ac:dyDescent="0.35">
      <c r="A521" s="4" t="s">
        <v>2141</v>
      </c>
      <c r="B521" s="3" t="s">
        <v>35</v>
      </c>
    </row>
    <row r="522" spans="1:2" s="19" customFormat="1" ht="15.75" customHeight="1" x14ac:dyDescent="0.35">
      <c r="A522" s="4" t="s">
        <v>2142</v>
      </c>
      <c r="B522" s="3" t="s">
        <v>14</v>
      </c>
    </row>
    <row r="523" spans="1:2" s="19" customFormat="1" ht="15.75" customHeight="1" x14ac:dyDescent="0.35">
      <c r="A523" s="4" t="s">
        <v>2143</v>
      </c>
      <c r="B523" s="3" t="s">
        <v>3</v>
      </c>
    </row>
    <row r="524" spans="1:2" s="19" customFormat="1" ht="15.75" customHeight="1" x14ac:dyDescent="0.35">
      <c r="A524" s="4" t="s">
        <v>2144</v>
      </c>
      <c r="B524" s="3" t="s">
        <v>1727</v>
      </c>
    </row>
    <row r="525" spans="1:2" s="19" customFormat="1" ht="15.75" customHeight="1" x14ac:dyDescent="0.35">
      <c r="A525" s="4" t="s">
        <v>2145</v>
      </c>
      <c r="B525" s="3" t="s">
        <v>1819</v>
      </c>
    </row>
    <row r="526" spans="1:2" s="19" customFormat="1" ht="15.75" customHeight="1" x14ac:dyDescent="0.35">
      <c r="A526" s="4" t="s">
        <v>2146</v>
      </c>
      <c r="B526" s="3" t="s">
        <v>33</v>
      </c>
    </row>
    <row r="527" spans="1:2" s="19" customFormat="1" ht="15.75" customHeight="1" x14ac:dyDescent="0.35">
      <c r="A527" s="4" t="s">
        <v>2147</v>
      </c>
      <c r="B527" s="3" t="s">
        <v>1810</v>
      </c>
    </row>
    <row r="528" spans="1:2" s="19" customFormat="1" ht="15.75" customHeight="1" x14ac:dyDescent="0.35">
      <c r="A528" s="4" t="s">
        <v>2148</v>
      </c>
      <c r="B528" s="3" t="s">
        <v>33</v>
      </c>
    </row>
    <row r="529" spans="1:2" s="19" customFormat="1" ht="15.75" customHeight="1" x14ac:dyDescent="0.35">
      <c r="A529" s="4" t="s">
        <v>2149</v>
      </c>
      <c r="B529" s="3" t="s">
        <v>1810</v>
      </c>
    </row>
    <row r="530" spans="1:2" s="19" customFormat="1" ht="15.75" customHeight="1" x14ac:dyDescent="0.35">
      <c r="A530" s="4" t="s">
        <v>2150</v>
      </c>
      <c r="B530" s="3" t="s">
        <v>9</v>
      </c>
    </row>
    <row r="531" spans="1:2" s="19" customFormat="1" ht="15.75" customHeight="1" x14ac:dyDescent="0.35">
      <c r="A531" s="4" t="s">
        <v>2151</v>
      </c>
      <c r="B531" s="3" t="s">
        <v>1727</v>
      </c>
    </row>
    <row r="532" spans="1:2" s="19" customFormat="1" ht="15.75" customHeight="1" x14ac:dyDescent="0.35">
      <c r="A532" s="4" t="s">
        <v>2152</v>
      </c>
      <c r="B532" s="3" t="s">
        <v>1761</v>
      </c>
    </row>
    <row r="533" spans="1:2" s="19" customFormat="1" ht="15.75" customHeight="1" x14ac:dyDescent="0.35">
      <c r="A533" s="4" t="s">
        <v>2153</v>
      </c>
      <c r="B533" s="3" t="s">
        <v>54</v>
      </c>
    </row>
    <row r="534" spans="1:2" s="19" customFormat="1" ht="15.75" customHeight="1" x14ac:dyDescent="0.35">
      <c r="A534" s="4" t="s">
        <v>2154</v>
      </c>
      <c r="B534" s="3" t="s">
        <v>1810</v>
      </c>
    </row>
    <row r="535" spans="1:2" s="19" customFormat="1" ht="15.75" customHeight="1" x14ac:dyDescent="0.35">
      <c r="A535" s="4" t="s">
        <v>2155</v>
      </c>
      <c r="B535" s="3" t="s">
        <v>75</v>
      </c>
    </row>
    <row r="536" spans="1:2" s="19" customFormat="1" ht="15.75" customHeight="1" x14ac:dyDescent="0.35">
      <c r="A536" s="4" t="s">
        <v>2156</v>
      </c>
      <c r="B536" s="3" t="s">
        <v>91</v>
      </c>
    </row>
    <row r="537" spans="1:2" s="19" customFormat="1" ht="15.75" customHeight="1" x14ac:dyDescent="0.35">
      <c r="A537" s="4" t="s">
        <v>2157</v>
      </c>
      <c r="B537" s="3" t="s">
        <v>16</v>
      </c>
    </row>
    <row r="538" spans="1:2" s="19" customFormat="1" ht="15.75" customHeight="1" x14ac:dyDescent="0.35">
      <c r="A538" s="4" t="s">
        <v>2158</v>
      </c>
      <c r="B538" s="3" t="s">
        <v>1827</v>
      </c>
    </row>
    <row r="539" spans="1:2" s="19" customFormat="1" ht="15.75" customHeight="1" x14ac:dyDescent="0.35">
      <c r="A539" s="4" t="s">
        <v>2159</v>
      </c>
      <c r="B539" s="3" t="s">
        <v>56</v>
      </c>
    </row>
    <row r="540" spans="1:2" s="19" customFormat="1" ht="15.75" customHeight="1" x14ac:dyDescent="0.35">
      <c r="A540" s="4" t="s">
        <v>2160</v>
      </c>
      <c r="B540" s="3" t="s">
        <v>1727</v>
      </c>
    </row>
    <row r="541" spans="1:2" s="19" customFormat="1" ht="15.75" customHeight="1" x14ac:dyDescent="0.35">
      <c r="A541" s="4" t="s">
        <v>2161</v>
      </c>
      <c r="B541" s="3" t="s">
        <v>9</v>
      </c>
    </row>
    <row r="542" spans="1:2" s="19" customFormat="1" ht="15.75" customHeight="1" x14ac:dyDescent="0.35">
      <c r="A542" s="4" t="s">
        <v>2162</v>
      </c>
      <c r="B542" s="3" t="s">
        <v>9</v>
      </c>
    </row>
    <row r="543" spans="1:2" s="19" customFormat="1" ht="15.75" customHeight="1" x14ac:dyDescent="0.35">
      <c r="A543" s="4" t="s">
        <v>2163</v>
      </c>
      <c r="B543" s="3" t="s">
        <v>18</v>
      </c>
    </row>
    <row r="544" spans="1:2" s="19" customFormat="1" ht="15.75" customHeight="1" x14ac:dyDescent="0.35">
      <c r="A544" s="4" t="s">
        <v>2164</v>
      </c>
      <c r="B544" s="3" t="s">
        <v>11</v>
      </c>
    </row>
    <row r="545" spans="1:2" s="19" customFormat="1" ht="15.75" customHeight="1" x14ac:dyDescent="0.35">
      <c r="A545" s="4" t="s">
        <v>2165</v>
      </c>
      <c r="B545" s="3" t="s">
        <v>1827</v>
      </c>
    </row>
    <row r="546" spans="1:2" s="19" customFormat="1" ht="15.75" customHeight="1" x14ac:dyDescent="0.35">
      <c r="A546" s="4" t="s">
        <v>2166</v>
      </c>
      <c r="B546" s="3" t="s">
        <v>14</v>
      </c>
    </row>
    <row r="547" spans="1:2" s="19" customFormat="1" ht="15.75" customHeight="1" x14ac:dyDescent="0.35">
      <c r="A547" s="4" t="s">
        <v>2167</v>
      </c>
      <c r="B547" s="3" t="s">
        <v>1761</v>
      </c>
    </row>
    <row r="548" spans="1:2" s="19" customFormat="1" ht="15.75" customHeight="1" x14ac:dyDescent="0.35">
      <c r="A548" s="4" t="s">
        <v>2168</v>
      </c>
      <c r="B548" s="3" t="s">
        <v>16</v>
      </c>
    </row>
    <row r="549" spans="1:2" s="19" customFormat="1" ht="15.75" customHeight="1" x14ac:dyDescent="0.35">
      <c r="A549" s="4" t="s">
        <v>2169</v>
      </c>
      <c r="B549" s="3" t="s">
        <v>87</v>
      </c>
    </row>
    <row r="550" spans="1:2" s="19" customFormat="1" ht="15.75" customHeight="1" x14ac:dyDescent="0.35">
      <c r="A550" s="4" t="s">
        <v>2170</v>
      </c>
      <c r="B550" s="3" t="s">
        <v>63</v>
      </c>
    </row>
    <row r="551" spans="1:2" s="19" customFormat="1" ht="15.75" customHeight="1" x14ac:dyDescent="0.35">
      <c r="A551" s="4" t="s">
        <v>2171</v>
      </c>
      <c r="B551" s="3" t="s">
        <v>7</v>
      </c>
    </row>
    <row r="552" spans="1:2" s="19" customFormat="1" ht="15.75" customHeight="1" x14ac:dyDescent="0.35">
      <c r="A552" s="4" t="s">
        <v>2172</v>
      </c>
      <c r="B552" s="3" t="s">
        <v>87</v>
      </c>
    </row>
    <row r="553" spans="1:2" s="19" customFormat="1" ht="15.75" customHeight="1" x14ac:dyDescent="0.35">
      <c r="A553" s="4" t="s">
        <v>2173</v>
      </c>
      <c r="B553" s="3" t="s">
        <v>9</v>
      </c>
    </row>
    <row r="554" spans="1:2" s="19" customFormat="1" ht="15.75" customHeight="1" x14ac:dyDescent="0.35">
      <c r="A554" s="4" t="s">
        <v>2174</v>
      </c>
      <c r="B554" s="3" t="s">
        <v>1990</v>
      </c>
    </row>
    <row r="555" spans="1:2" s="19" customFormat="1" ht="15.75" customHeight="1" x14ac:dyDescent="0.35">
      <c r="A555" s="4" t="s">
        <v>2175</v>
      </c>
      <c r="B555" s="3" t="s">
        <v>508</v>
      </c>
    </row>
    <row r="556" spans="1:2" s="19" customFormat="1" ht="15.75" customHeight="1" x14ac:dyDescent="0.35">
      <c r="A556" s="4" t="s">
        <v>2176</v>
      </c>
      <c r="B556" s="3" t="s">
        <v>1990</v>
      </c>
    </row>
    <row r="557" spans="1:2" s="19" customFormat="1" ht="15.75" customHeight="1" x14ac:dyDescent="0.35">
      <c r="A557" s="4" t="s">
        <v>2177</v>
      </c>
      <c r="B557" s="3" t="s">
        <v>63</v>
      </c>
    </row>
    <row r="558" spans="1:2" s="19" customFormat="1" ht="15.75" customHeight="1" x14ac:dyDescent="0.35">
      <c r="A558" s="4" t="s">
        <v>2178</v>
      </c>
      <c r="B558" s="3" t="s">
        <v>40</v>
      </c>
    </row>
    <row r="559" spans="1:2" s="19" customFormat="1" ht="15.75" customHeight="1" x14ac:dyDescent="0.35">
      <c r="A559" s="4" t="s">
        <v>2179</v>
      </c>
      <c r="B559" s="3" t="s">
        <v>127</v>
      </c>
    </row>
    <row r="560" spans="1:2" s="19" customFormat="1" ht="15.75" customHeight="1" x14ac:dyDescent="0.35">
      <c r="A560" s="4" t="s">
        <v>2180</v>
      </c>
      <c r="B560" s="3" t="s">
        <v>37</v>
      </c>
    </row>
    <row r="561" spans="1:2" s="19" customFormat="1" ht="15.75" customHeight="1" x14ac:dyDescent="0.35">
      <c r="A561" s="4" t="s">
        <v>2181</v>
      </c>
      <c r="B561" s="3" t="s">
        <v>30</v>
      </c>
    </row>
    <row r="562" spans="1:2" s="19" customFormat="1" ht="15.75" customHeight="1" x14ac:dyDescent="0.35">
      <c r="A562" s="4" t="s">
        <v>2182</v>
      </c>
      <c r="B562" s="3" t="s">
        <v>75</v>
      </c>
    </row>
    <row r="563" spans="1:2" s="19" customFormat="1" ht="15.75" customHeight="1" x14ac:dyDescent="0.35">
      <c r="A563" s="4" t="s">
        <v>2183</v>
      </c>
      <c r="B563" s="3" t="s">
        <v>61</v>
      </c>
    </row>
    <row r="564" spans="1:2" s="19" customFormat="1" ht="15.75" customHeight="1" x14ac:dyDescent="0.35">
      <c r="A564" s="4" t="s">
        <v>2184</v>
      </c>
      <c r="B564" s="3" t="s">
        <v>91</v>
      </c>
    </row>
    <row r="565" spans="1:2" s="19" customFormat="1" ht="15.75" customHeight="1" x14ac:dyDescent="0.35">
      <c r="A565" s="4" t="s">
        <v>2185</v>
      </c>
      <c r="B565" s="3" t="s">
        <v>1827</v>
      </c>
    </row>
    <row r="566" spans="1:2" s="19" customFormat="1" ht="15.75" customHeight="1" x14ac:dyDescent="0.35">
      <c r="A566" s="4" t="s">
        <v>2186</v>
      </c>
      <c r="B566" s="3" t="s">
        <v>91</v>
      </c>
    </row>
    <row r="567" spans="1:2" s="19" customFormat="1" ht="15.75" customHeight="1" x14ac:dyDescent="0.35">
      <c r="A567" s="4" t="s">
        <v>2187</v>
      </c>
      <c r="B567" s="3" t="s">
        <v>16</v>
      </c>
    </row>
    <row r="568" spans="1:2" s="19" customFormat="1" ht="15.75" customHeight="1" x14ac:dyDescent="0.35">
      <c r="A568" s="4" t="s">
        <v>2188</v>
      </c>
      <c r="B568" s="3" t="s">
        <v>1</v>
      </c>
    </row>
    <row r="569" spans="1:2" s="19" customFormat="1" ht="15.75" customHeight="1" x14ac:dyDescent="0.35">
      <c r="A569" s="4" t="s">
        <v>2189</v>
      </c>
      <c r="B569" s="3" t="s">
        <v>37</v>
      </c>
    </row>
    <row r="570" spans="1:2" s="19" customFormat="1" ht="15.75" customHeight="1" x14ac:dyDescent="0.35">
      <c r="A570" s="4" t="s">
        <v>2190</v>
      </c>
      <c r="B570" s="3" t="s">
        <v>9</v>
      </c>
    </row>
    <row r="571" spans="1:2" s="19" customFormat="1" ht="15.75" customHeight="1" x14ac:dyDescent="0.35">
      <c r="A571" s="4" t="s">
        <v>2191</v>
      </c>
      <c r="B571" s="3" t="s">
        <v>1990</v>
      </c>
    </row>
    <row r="572" spans="1:2" s="19" customFormat="1" ht="15.75" customHeight="1" x14ac:dyDescent="0.35">
      <c r="A572" s="4" t="s">
        <v>2192</v>
      </c>
      <c r="B572" s="3" t="s">
        <v>11</v>
      </c>
    </row>
    <row r="573" spans="1:2" s="19" customFormat="1" ht="15.75" customHeight="1" x14ac:dyDescent="0.35">
      <c r="A573" s="4" t="s">
        <v>2193</v>
      </c>
      <c r="B573" s="3" t="s">
        <v>54</v>
      </c>
    </row>
    <row r="574" spans="1:2" s="19" customFormat="1" ht="15.75" customHeight="1" x14ac:dyDescent="0.35">
      <c r="A574" s="4" t="s">
        <v>2194</v>
      </c>
      <c r="B574" s="3" t="s">
        <v>75</v>
      </c>
    </row>
    <row r="575" spans="1:2" s="19" customFormat="1" ht="15.75" customHeight="1" x14ac:dyDescent="0.35">
      <c r="A575" s="4" t="s">
        <v>2195</v>
      </c>
      <c r="B575" s="3" t="s">
        <v>37</v>
      </c>
    </row>
    <row r="576" spans="1:2" s="19" customFormat="1" ht="15.75" customHeight="1" x14ac:dyDescent="0.35">
      <c r="A576" s="4" t="s">
        <v>2196</v>
      </c>
      <c r="B576" s="3" t="s">
        <v>508</v>
      </c>
    </row>
    <row r="577" spans="1:2" s="19" customFormat="1" ht="15.75" customHeight="1" x14ac:dyDescent="0.35">
      <c r="A577" s="4" t="s">
        <v>2197</v>
      </c>
      <c r="B577" s="3" t="s">
        <v>75</v>
      </c>
    </row>
    <row r="578" spans="1:2" s="19" customFormat="1" ht="15.75" customHeight="1" x14ac:dyDescent="0.35">
      <c r="A578" s="4" t="s">
        <v>2198</v>
      </c>
      <c r="B578" s="3" t="s">
        <v>9</v>
      </c>
    </row>
    <row r="579" spans="1:2" s="19" customFormat="1" ht="15.75" customHeight="1" x14ac:dyDescent="0.35">
      <c r="A579" s="4" t="s">
        <v>2199</v>
      </c>
      <c r="B579" s="3" t="s">
        <v>40</v>
      </c>
    </row>
    <row r="580" spans="1:2" s="19" customFormat="1" ht="15.75" customHeight="1" x14ac:dyDescent="0.35">
      <c r="A580" s="4" t="s">
        <v>2200</v>
      </c>
      <c r="B580" s="3" t="s">
        <v>46</v>
      </c>
    </row>
    <row r="581" spans="1:2" s="19" customFormat="1" ht="15.75" customHeight="1" x14ac:dyDescent="0.35">
      <c r="A581" s="4" t="s">
        <v>2201</v>
      </c>
      <c r="B581" s="3" t="s">
        <v>20</v>
      </c>
    </row>
    <row r="582" spans="1:2" s="19" customFormat="1" ht="15.75" customHeight="1" x14ac:dyDescent="0.35">
      <c r="A582" s="4" t="s">
        <v>2202</v>
      </c>
      <c r="B582" s="3" t="s">
        <v>37</v>
      </c>
    </row>
    <row r="583" spans="1:2" s="19" customFormat="1" ht="15.75" customHeight="1" x14ac:dyDescent="0.35">
      <c r="A583" s="4" t="s">
        <v>2203</v>
      </c>
      <c r="B583" s="3" t="s">
        <v>1990</v>
      </c>
    </row>
    <row r="584" spans="1:2" s="19" customFormat="1" ht="15.75" customHeight="1" x14ac:dyDescent="0.35">
      <c r="A584" s="4" t="s">
        <v>2204</v>
      </c>
      <c r="B584" s="3" t="s">
        <v>16</v>
      </c>
    </row>
    <row r="585" spans="1:2" s="19" customFormat="1" ht="15.75" customHeight="1" x14ac:dyDescent="0.35">
      <c r="A585" s="4" t="s">
        <v>2205</v>
      </c>
      <c r="B585" s="3" t="s">
        <v>1741</v>
      </c>
    </row>
    <row r="586" spans="1:2" s="19" customFormat="1" ht="15.75" customHeight="1" x14ac:dyDescent="0.35">
      <c r="A586" s="4" t="s">
        <v>2206</v>
      </c>
      <c r="B586" s="3" t="s">
        <v>16</v>
      </c>
    </row>
    <row r="587" spans="1:2" s="19" customFormat="1" ht="15.75" customHeight="1" x14ac:dyDescent="0.35">
      <c r="A587" s="4" t="s">
        <v>2207</v>
      </c>
      <c r="B587" s="3" t="s">
        <v>1777</v>
      </c>
    </row>
    <row r="588" spans="1:2" s="19" customFormat="1" ht="15.75" customHeight="1" x14ac:dyDescent="0.35">
      <c r="A588" s="4" t="s">
        <v>2208</v>
      </c>
      <c r="B588" s="3" t="s">
        <v>16</v>
      </c>
    </row>
    <row r="589" spans="1:2" s="19" customFormat="1" ht="15.75" customHeight="1" x14ac:dyDescent="0.35">
      <c r="A589" s="4" t="s">
        <v>2209</v>
      </c>
      <c r="B589" s="3" t="s">
        <v>1714</v>
      </c>
    </row>
    <row r="590" spans="1:2" s="19" customFormat="1" ht="15.75" customHeight="1" x14ac:dyDescent="0.35">
      <c r="A590" s="4" t="s">
        <v>2210</v>
      </c>
      <c r="B590" s="3" t="s">
        <v>1727</v>
      </c>
    </row>
    <row r="591" spans="1:2" s="19" customFormat="1" ht="15.75" customHeight="1" x14ac:dyDescent="0.35">
      <c r="A591" s="4" t="s">
        <v>2211</v>
      </c>
      <c r="B591" s="3" t="s">
        <v>9</v>
      </c>
    </row>
    <row r="592" spans="1:2" s="19" customFormat="1" ht="15.75" customHeight="1" x14ac:dyDescent="0.35">
      <c r="A592" s="4" t="s">
        <v>2212</v>
      </c>
      <c r="B592" s="3" t="s">
        <v>9</v>
      </c>
    </row>
    <row r="593" spans="1:2" s="19" customFormat="1" ht="15.75" customHeight="1" x14ac:dyDescent="0.35">
      <c r="A593" s="4" t="s">
        <v>2213</v>
      </c>
      <c r="B593" s="3" t="s">
        <v>35</v>
      </c>
    </row>
    <row r="594" spans="1:2" s="19" customFormat="1" ht="15.75" customHeight="1" x14ac:dyDescent="0.35">
      <c r="A594" s="4" t="s">
        <v>2214</v>
      </c>
      <c r="B594" s="3" t="s">
        <v>16</v>
      </c>
    </row>
    <row r="595" spans="1:2" s="19" customFormat="1" ht="15.75" customHeight="1" x14ac:dyDescent="0.35">
      <c r="A595" s="4" t="s">
        <v>2215</v>
      </c>
      <c r="B595" s="3" t="s">
        <v>30</v>
      </c>
    </row>
    <row r="596" spans="1:2" s="19" customFormat="1" ht="15.75" customHeight="1" x14ac:dyDescent="0.35">
      <c r="A596" s="4" t="s">
        <v>2216</v>
      </c>
      <c r="B596" s="3" t="s">
        <v>35</v>
      </c>
    </row>
    <row r="597" spans="1:2" s="19" customFormat="1" ht="15.75" customHeight="1" x14ac:dyDescent="0.35">
      <c r="A597" s="4" t="s">
        <v>2217</v>
      </c>
      <c r="B597" s="3" t="s">
        <v>746</v>
      </c>
    </row>
    <row r="598" spans="1:2" s="19" customFormat="1" ht="15.75" customHeight="1" x14ac:dyDescent="0.35">
      <c r="A598" s="4" t="s">
        <v>2218</v>
      </c>
      <c r="B598" s="3" t="s">
        <v>1810</v>
      </c>
    </row>
    <row r="599" spans="1:2" s="19" customFormat="1" ht="15.75" customHeight="1" x14ac:dyDescent="0.35">
      <c r="A599" s="4" t="s">
        <v>2219</v>
      </c>
      <c r="B599" s="3" t="s">
        <v>58</v>
      </c>
    </row>
    <row r="600" spans="1:2" s="19" customFormat="1" ht="15.75" customHeight="1" x14ac:dyDescent="0.35">
      <c r="A600" s="4" t="s">
        <v>2220</v>
      </c>
      <c r="B600" s="3" t="s">
        <v>30</v>
      </c>
    </row>
    <row r="601" spans="1:2" s="19" customFormat="1" ht="15.75" customHeight="1" x14ac:dyDescent="0.35">
      <c r="A601" s="4" t="s">
        <v>2221</v>
      </c>
      <c r="B601" s="3" t="s">
        <v>2017</v>
      </c>
    </row>
    <row r="602" spans="1:2" s="19" customFormat="1" ht="15.75" customHeight="1" x14ac:dyDescent="0.35">
      <c r="A602" s="4" t="s">
        <v>2222</v>
      </c>
      <c r="B602" s="3" t="s">
        <v>87</v>
      </c>
    </row>
    <row r="603" spans="1:2" s="19" customFormat="1" ht="15.75" customHeight="1" x14ac:dyDescent="0.35">
      <c r="A603" s="4" t="s">
        <v>2223</v>
      </c>
      <c r="B603" s="3" t="s">
        <v>75</v>
      </c>
    </row>
    <row r="604" spans="1:2" s="19" customFormat="1" ht="15.75" customHeight="1" x14ac:dyDescent="0.35">
      <c r="A604" s="4" t="s">
        <v>2224</v>
      </c>
      <c r="B604" s="3" t="s">
        <v>127</v>
      </c>
    </row>
    <row r="605" spans="1:2" s="19" customFormat="1" ht="15.75" customHeight="1" x14ac:dyDescent="0.35">
      <c r="A605" s="4" t="s">
        <v>2225</v>
      </c>
      <c r="B605" s="3" t="s">
        <v>18</v>
      </c>
    </row>
    <row r="606" spans="1:2" s="19" customFormat="1" ht="15.75" customHeight="1" x14ac:dyDescent="0.35">
      <c r="A606" s="4" t="s">
        <v>2226</v>
      </c>
      <c r="B606" s="3" t="s">
        <v>37</v>
      </c>
    </row>
    <row r="607" spans="1:2" s="19" customFormat="1" ht="15.75" customHeight="1" x14ac:dyDescent="0.35">
      <c r="A607" s="4" t="s">
        <v>2227</v>
      </c>
      <c r="B607" s="3" t="s">
        <v>2228</v>
      </c>
    </row>
    <row r="608" spans="1:2" s="19" customFormat="1" ht="15.75" customHeight="1" x14ac:dyDescent="0.35">
      <c r="A608" s="4" t="s">
        <v>2229</v>
      </c>
      <c r="B608" s="3" t="s">
        <v>2017</v>
      </c>
    </row>
    <row r="609" spans="1:2" s="19" customFormat="1" ht="15.75" customHeight="1" x14ac:dyDescent="0.35">
      <c r="A609" s="4" t="s">
        <v>2230</v>
      </c>
      <c r="B609" s="3" t="s">
        <v>14</v>
      </c>
    </row>
    <row r="610" spans="1:2" s="19" customFormat="1" ht="15.75" customHeight="1" x14ac:dyDescent="0.35">
      <c r="A610" s="4" t="s">
        <v>2231</v>
      </c>
      <c r="B610" s="3" t="s">
        <v>9</v>
      </c>
    </row>
    <row r="611" spans="1:2" s="19" customFormat="1" ht="15.75" customHeight="1" x14ac:dyDescent="0.35">
      <c r="A611" s="4" t="s">
        <v>2232</v>
      </c>
      <c r="B611" s="3" t="s">
        <v>746</v>
      </c>
    </row>
    <row r="612" spans="1:2" s="19" customFormat="1" ht="15.75" customHeight="1" x14ac:dyDescent="0.35">
      <c r="A612" s="4" t="s">
        <v>2233</v>
      </c>
      <c r="B612" s="3" t="s">
        <v>40</v>
      </c>
    </row>
    <row r="613" spans="1:2" s="19" customFormat="1" ht="15.75" customHeight="1" x14ac:dyDescent="0.35">
      <c r="A613" s="4" t="s">
        <v>2234</v>
      </c>
      <c r="B613" s="3" t="s">
        <v>87</v>
      </c>
    </row>
    <row r="614" spans="1:2" s="19" customFormat="1" ht="15.75" customHeight="1" x14ac:dyDescent="0.35">
      <c r="A614" s="4" t="s">
        <v>2235</v>
      </c>
      <c r="B614" s="3" t="s">
        <v>63</v>
      </c>
    </row>
    <row r="615" spans="1:2" s="19" customFormat="1" ht="15.75" customHeight="1" x14ac:dyDescent="0.35">
      <c r="A615" s="4" t="s">
        <v>2236</v>
      </c>
      <c r="B615" s="3" t="s">
        <v>18</v>
      </c>
    </row>
    <row r="616" spans="1:2" s="19" customFormat="1" ht="15.75" customHeight="1" x14ac:dyDescent="0.35">
      <c r="A616" s="4" t="s">
        <v>2237</v>
      </c>
      <c r="B616" s="3" t="s">
        <v>28</v>
      </c>
    </row>
    <row r="617" spans="1:2" s="19" customFormat="1" ht="15.75" customHeight="1" x14ac:dyDescent="0.35">
      <c r="A617" s="4" t="s">
        <v>2238</v>
      </c>
      <c r="B617" s="3" t="s">
        <v>2239</v>
      </c>
    </row>
    <row r="618" spans="1:2" s="19" customFormat="1" ht="15.75" customHeight="1" x14ac:dyDescent="0.35">
      <c r="A618" s="4" t="s">
        <v>2240</v>
      </c>
      <c r="B618" s="3" t="s">
        <v>18</v>
      </c>
    </row>
    <row r="619" spans="1:2" s="19" customFormat="1" ht="15.75" customHeight="1" x14ac:dyDescent="0.35">
      <c r="A619" s="4" t="s">
        <v>2241</v>
      </c>
      <c r="B619" s="3" t="s">
        <v>18</v>
      </c>
    </row>
    <row r="620" spans="1:2" s="19" customFormat="1" ht="15.75" customHeight="1" x14ac:dyDescent="0.35">
      <c r="A620" s="4" t="s">
        <v>2242</v>
      </c>
      <c r="B620" s="3" t="s">
        <v>63</v>
      </c>
    </row>
    <row r="621" spans="1:2" s="19" customFormat="1" ht="15.75" customHeight="1" x14ac:dyDescent="0.35">
      <c r="A621" s="4" t="s">
        <v>2243</v>
      </c>
      <c r="B621" s="3" t="s">
        <v>7</v>
      </c>
    </row>
    <row r="622" spans="1:2" s="19" customFormat="1" ht="15.75" customHeight="1" x14ac:dyDescent="0.35">
      <c r="A622" s="4" t="s">
        <v>2244</v>
      </c>
      <c r="B622" s="3" t="s">
        <v>35</v>
      </c>
    </row>
    <row r="623" spans="1:2" s="19" customFormat="1" ht="15.75" customHeight="1" x14ac:dyDescent="0.35">
      <c r="A623" s="4" t="s">
        <v>2245</v>
      </c>
      <c r="B623" s="3" t="s">
        <v>9</v>
      </c>
    </row>
    <row r="624" spans="1:2" s="19" customFormat="1" ht="15.75" customHeight="1" x14ac:dyDescent="0.35">
      <c r="A624" s="4" t="s">
        <v>2246</v>
      </c>
      <c r="B624" s="3" t="s">
        <v>9</v>
      </c>
    </row>
    <row r="625" spans="1:2" s="19" customFormat="1" ht="15.75" customHeight="1" x14ac:dyDescent="0.35">
      <c r="A625" s="4" t="s">
        <v>2247</v>
      </c>
      <c r="B625" s="3" t="s">
        <v>1990</v>
      </c>
    </row>
    <row r="626" spans="1:2" s="19" customFormat="1" ht="15.75" customHeight="1" x14ac:dyDescent="0.35">
      <c r="A626" s="4" t="s">
        <v>2248</v>
      </c>
      <c r="B626" s="3" t="s">
        <v>2228</v>
      </c>
    </row>
    <row r="627" spans="1:2" s="19" customFormat="1" ht="15.75" customHeight="1" x14ac:dyDescent="0.35">
      <c r="A627" s="4" t="s">
        <v>2249</v>
      </c>
      <c r="B627" s="3" t="s">
        <v>75</v>
      </c>
    </row>
    <row r="628" spans="1:2" s="19" customFormat="1" ht="15.75" customHeight="1" x14ac:dyDescent="0.35">
      <c r="A628" s="4" t="s">
        <v>2250</v>
      </c>
      <c r="B628" s="3" t="s">
        <v>9</v>
      </c>
    </row>
    <row r="629" spans="1:2" s="19" customFormat="1" ht="15.75" customHeight="1" x14ac:dyDescent="0.35">
      <c r="A629" s="4" t="s">
        <v>2251</v>
      </c>
      <c r="B629" s="3" t="s">
        <v>30</v>
      </c>
    </row>
    <row r="630" spans="1:2" s="19" customFormat="1" ht="15.75" customHeight="1" x14ac:dyDescent="0.35">
      <c r="A630" s="4" t="s">
        <v>2252</v>
      </c>
      <c r="B630" s="3" t="s">
        <v>1777</v>
      </c>
    </row>
    <row r="631" spans="1:2" s="19" customFormat="1" ht="15.75" customHeight="1" x14ac:dyDescent="0.35">
      <c r="A631" s="4" t="s">
        <v>2253</v>
      </c>
      <c r="B631" s="3" t="s">
        <v>9</v>
      </c>
    </row>
    <row r="632" spans="1:2" s="19" customFormat="1" ht="15.75" customHeight="1" x14ac:dyDescent="0.35">
      <c r="A632" s="4" t="s">
        <v>2254</v>
      </c>
      <c r="B632" s="3" t="s">
        <v>746</v>
      </c>
    </row>
    <row r="633" spans="1:2" s="19" customFormat="1" ht="15.75" customHeight="1" x14ac:dyDescent="0.35">
      <c r="A633" s="4" t="s">
        <v>2255</v>
      </c>
      <c r="B633" s="3" t="s">
        <v>144</v>
      </c>
    </row>
    <row r="634" spans="1:2" s="19" customFormat="1" ht="15.75" customHeight="1" x14ac:dyDescent="0.35">
      <c r="A634" s="4" t="s">
        <v>2256</v>
      </c>
      <c r="B634" s="3" t="s">
        <v>1</v>
      </c>
    </row>
    <row r="635" spans="1:2" s="19" customFormat="1" ht="15.75" customHeight="1" x14ac:dyDescent="0.35">
      <c r="A635" s="4" t="s">
        <v>2257</v>
      </c>
      <c r="B635" s="3" t="s">
        <v>1810</v>
      </c>
    </row>
    <row r="636" spans="1:2" s="19" customFormat="1" ht="15.75" customHeight="1" x14ac:dyDescent="0.35">
      <c r="A636" s="4" t="s">
        <v>2258</v>
      </c>
      <c r="B636" s="3" t="s">
        <v>1793</v>
      </c>
    </row>
    <row r="637" spans="1:2" s="19" customFormat="1" ht="15.75" customHeight="1" x14ac:dyDescent="0.35">
      <c r="A637" s="4" t="s">
        <v>2259</v>
      </c>
      <c r="B637" s="3" t="s">
        <v>28</v>
      </c>
    </row>
    <row r="638" spans="1:2" s="19" customFormat="1" ht="15.75" customHeight="1" x14ac:dyDescent="0.35">
      <c r="A638" s="4" t="s">
        <v>2260</v>
      </c>
      <c r="B638" s="3" t="s">
        <v>87</v>
      </c>
    </row>
    <row r="639" spans="1:2" s="19" customFormat="1" ht="15.75" customHeight="1" x14ac:dyDescent="0.35">
      <c r="A639" s="4" t="s">
        <v>2261</v>
      </c>
      <c r="B639" s="3" t="s">
        <v>40</v>
      </c>
    </row>
    <row r="640" spans="1:2" s="19" customFormat="1" ht="15.75" customHeight="1" x14ac:dyDescent="0.35">
      <c r="A640" s="4" t="s">
        <v>2262</v>
      </c>
      <c r="B640" s="3" t="s">
        <v>1810</v>
      </c>
    </row>
    <row r="641" spans="1:2" s="19" customFormat="1" ht="15.75" customHeight="1" x14ac:dyDescent="0.35">
      <c r="A641" s="4" t="s">
        <v>2263</v>
      </c>
      <c r="B641" s="3" t="s">
        <v>14</v>
      </c>
    </row>
    <row r="642" spans="1:2" s="19" customFormat="1" ht="15.75" customHeight="1" x14ac:dyDescent="0.35">
      <c r="A642" s="4" t="s">
        <v>2264</v>
      </c>
      <c r="B642" s="3" t="s">
        <v>35</v>
      </c>
    </row>
    <row r="643" spans="1:2" s="19" customFormat="1" ht="15.75" customHeight="1" x14ac:dyDescent="0.35">
      <c r="A643" s="4" t="s">
        <v>2265</v>
      </c>
      <c r="B643" s="3" t="s">
        <v>508</v>
      </c>
    </row>
    <row r="644" spans="1:2" s="19" customFormat="1" ht="15.75" customHeight="1" x14ac:dyDescent="0.35">
      <c r="A644" s="4" t="s">
        <v>2266</v>
      </c>
      <c r="B644" s="3" t="s">
        <v>9</v>
      </c>
    </row>
    <row r="645" spans="1:2" s="19" customFormat="1" ht="15.75" customHeight="1" x14ac:dyDescent="0.35">
      <c r="A645" s="4" t="s">
        <v>2267</v>
      </c>
      <c r="B645" s="3" t="s">
        <v>40</v>
      </c>
    </row>
    <row r="646" spans="1:2" s="19" customFormat="1" ht="15.75" customHeight="1" x14ac:dyDescent="0.35">
      <c r="A646" s="4" t="s">
        <v>2268</v>
      </c>
      <c r="B646" s="3" t="s">
        <v>91</v>
      </c>
    </row>
    <row r="647" spans="1:2" s="19" customFormat="1" ht="15.75" customHeight="1" x14ac:dyDescent="0.35">
      <c r="A647" s="4" t="s">
        <v>2269</v>
      </c>
      <c r="B647" s="3" t="s">
        <v>66</v>
      </c>
    </row>
    <row r="648" spans="1:2" s="19" customFormat="1" ht="15.75" customHeight="1" x14ac:dyDescent="0.35">
      <c r="A648" s="4" t="s">
        <v>2270</v>
      </c>
      <c r="B648" s="3" t="s">
        <v>1741</v>
      </c>
    </row>
    <row r="649" spans="1:2" s="19" customFormat="1" ht="15.75" customHeight="1" x14ac:dyDescent="0.35">
      <c r="A649" s="4" t="s">
        <v>2271</v>
      </c>
      <c r="B649" s="3" t="s">
        <v>28</v>
      </c>
    </row>
    <row r="650" spans="1:2" s="19" customFormat="1" ht="15.75" customHeight="1" x14ac:dyDescent="0.35">
      <c r="A650" s="4" t="s">
        <v>2272</v>
      </c>
      <c r="B650" s="3" t="s">
        <v>20</v>
      </c>
    </row>
    <row r="651" spans="1:2" s="19" customFormat="1" ht="15.75" customHeight="1" x14ac:dyDescent="0.35">
      <c r="A651" s="4" t="s">
        <v>2273</v>
      </c>
      <c r="B651" s="3" t="s">
        <v>37</v>
      </c>
    </row>
    <row r="652" spans="1:2" s="19" customFormat="1" ht="15.75" customHeight="1" x14ac:dyDescent="0.35">
      <c r="A652" s="4" t="s">
        <v>2274</v>
      </c>
      <c r="B652" s="3" t="s">
        <v>746</v>
      </c>
    </row>
    <row r="653" spans="1:2" s="19" customFormat="1" ht="15.75" customHeight="1" x14ac:dyDescent="0.35">
      <c r="A653" s="4" t="s">
        <v>2275</v>
      </c>
      <c r="B653" s="3" t="s">
        <v>91</v>
      </c>
    </row>
    <row r="654" spans="1:2" s="19" customFormat="1" ht="15.75" customHeight="1" x14ac:dyDescent="0.35">
      <c r="A654" s="4" t="s">
        <v>2276</v>
      </c>
      <c r="B654" s="3" t="s">
        <v>30</v>
      </c>
    </row>
    <row r="655" spans="1:2" s="19" customFormat="1" ht="15.75" customHeight="1" x14ac:dyDescent="0.35">
      <c r="A655" s="4" t="s">
        <v>2277</v>
      </c>
      <c r="B655" s="3" t="s">
        <v>26</v>
      </c>
    </row>
    <row r="656" spans="1:2" s="19" customFormat="1" ht="15.75" customHeight="1" x14ac:dyDescent="0.35">
      <c r="A656" s="4" t="s">
        <v>2278</v>
      </c>
      <c r="B656" s="3" t="s">
        <v>30</v>
      </c>
    </row>
    <row r="657" spans="1:2" s="19" customFormat="1" ht="15.75" customHeight="1" x14ac:dyDescent="0.35">
      <c r="A657" s="4" t="s">
        <v>2279</v>
      </c>
      <c r="B657" s="3" t="s">
        <v>35</v>
      </c>
    </row>
    <row r="658" spans="1:2" s="19" customFormat="1" ht="15.75" customHeight="1" x14ac:dyDescent="0.35">
      <c r="A658" s="4" t="s">
        <v>2280</v>
      </c>
      <c r="B658" s="3" t="s">
        <v>746</v>
      </c>
    </row>
    <row r="659" spans="1:2" s="19" customFormat="1" ht="15.75" customHeight="1" x14ac:dyDescent="0.35">
      <c r="A659" s="4" t="s">
        <v>2281</v>
      </c>
      <c r="B659" s="3" t="s">
        <v>61</v>
      </c>
    </row>
    <row r="660" spans="1:2" s="19" customFormat="1" ht="15.75" customHeight="1" x14ac:dyDescent="0.35">
      <c r="A660" s="4" t="s">
        <v>2282</v>
      </c>
      <c r="B660" s="3" t="s">
        <v>7</v>
      </c>
    </row>
    <row r="661" spans="1:2" s="19" customFormat="1" ht="15.75" customHeight="1" x14ac:dyDescent="0.35">
      <c r="A661" s="4" t="s">
        <v>2283</v>
      </c>
      <c r="B661" s="3" t="s">
        <v>1819</v>
      </c>
    </row>
    <row r="662" spans="1:2" s="19" customFormat="1" ht="15.75" customHeight="1" x14ac:dyDescent="0.35">
      <c r="A662" s="4" t="s">
        <v>2284</v>
      </c>
      <c r="B662" s="3" t="s">
        <v>54</v>
      </c>
    </row>
    <row r="663" spans="1:2" s="19" customFormat="1" ht="15.75" customHeight="1" x14ac:dyDescent="0.35">
      <c r="A663" s="4" t="s">
        <v>2285</v>
      </c>
      <c r="B663" s="3" t="s">
        <v>87</v>
      </c>
    </row>
    <row r="664" spans="1:2" s="19" customFormat="1" ht="15.75" customHeight="1" x14ac:dyDescent="0.35">
      <c r="A664" s="4" t="s">
        <v>2286</v>
      </c>
      <c r="B664" s="3" t="s">
        <v>1819</v>
      </c>
    </row>
    <row r="665" spans="1:2" s="19" customFormat="1" ht="15.75" customHeight="1" x14ac:dyDescent="0.35">
      <c r="A665" s="4" t="s">
        <v>2287</v>
      </c>
      <c r="B665" s="3" t="s">
        <v>16</v>
      </c>
    </row>
    <row r="666" spans="1:2" s="19" customFormat="1" ht="15.75" customHeight="1" x14ac:dyDescent="0.35">
      <c r="A666" s="4" t="s">
        <v>2288</v>
      </c>
      <c r="B666" s="3" t="s">
        <v>35</v>
      </c>
    </row>
    <row r="667" spans="1:2" s="19" customFormat="1" ht="15.75" customHeight="1" x14ac:dyDescent="0.35">
      <c r="A667" s="4" t="s">
        <v>2289</v>
      </c>
      <c r="B667" s="3" t="s">
        <v>30</v>
      </c>
    </row>
    <row r="668" spans="1:2" s="19" customFormat="1" ht="15.75" customHeight="1" x14ac:dyDescent="0.35">
      <c r="A668" s="4" t="s">
        <v>2290</v>
      </c>
      <c r="B668" s="3" t="s">
        <v>40</v>
      </c>
    </row>
    <row r="669" spans="1:2" s="19" customFormat="1" ht="15.75" customHeight="1" x14ac:dyDescent="0.35">
      <c r="A669" s="4" t="s">
        <v>2291</v>
      </c>
      <c r="B669" s="3" t="s">
        <v>1793</v>
      </c>
    </row>
    <row r="670" spans="1:2" s="19" customFormat="1" ht="15.75" customHeight="1" x14ac:dyDescent="0.35">
      <c r="A670" s="4" t="s">
        <v>2292</v>
      </c>
      <c r="B670" s="3" t="s">
        <v>30</v>
      </c>
    </row>
    <row r="671" spans="1:2" s="19" customFormat="1" ht="15.75" customHeight="1" x14ac:dyDescent="0.35">
      <c r="A671" s="4" t="s">
        <v>2293</v>
      </c>
      <c r="B671" s="3" t="s">
        <v>26</v>
      </c>
    </row>
    <row r="672" spans="1:2" s="19" customFormat="1" ht="15.75" customHeight="1" x14ac:dyDescent="0.35">
      <c r="A672" s="4" t="s">
        <v>2294</v>
      </c>
      <c r="B672" s="3" t="s">
        <v>20</v>
      </c>
    </row>
    <row r="673" spans="1:2" s="19" customFormat="1" ht="15.75" customHeight="1" x14ac:dyDescent="0.35">
      <c r="A673" s="4" t="s">
        <v>2295</v>
      </c>
      <c r="B673" s="3" t="s">
        <v>127</v>
      </c>
    </row>
    <row r="674" spans="1:2" s="19" customFormat="1" ht="15.75" customHeight="1" x14ac:dyDescent="0.35">
      <c r="A674" s="4" t="s">
        <v>2296</v>
      </c>
      <c r="B674" s="3" t="s">
        <v>30</v>
      </c>
    </row>
    <row r="675" spans="1:2" s="19" customFormat="1" ht="15.75" customHeight="1" x14ac:dyDescent="0.35">
      <c r="A675" s="4" t="s">
        <v>2297</v>
      </c>
      <c r="B675" s="3" t="s">
        <v>9</v>
      </c>
    </row>
    <row r="676" spans="1:2" s="19" customFormat="1" ht="15.75" customHeight="1" x14ac:dyDescent="0.35">
      <c r="A676" s="4" t="s">
        <v>2298</v>
      </c>
      <c r="B676" s="3" t="s">
        <v>7</v>
      </c>
    </row>
    <row r="677" spans="1:2" s="19" customFormat="1" ht="15.75" customHeight="1" x14ac:dyDescent="0.35">
      <c r="A677" s="4" t="s">
        <v>2299</v>
      </c>
      <c r="B677" s="3" t="s">
        <v>30</v>
      </c>
    </row>
    <row r="678" spans="1:2" s="19" customFormat="1" ht="15.75" customHeight="1" x14ac:dyDescent="0.35">
      <c r="A678" s="4" t="s">
        <v>2300</v>
      </c>
      <c r="B678" s="3" t="s">
        <v>46</v>
      </c>
    </row>
    <row r="679" spans="1:2" s="19" customFormat="1" ht="15.75" customHeight="1" x14ac:dyDescent="0.35">
      <c r="A679" s="4" t="s">
        <v>2301</v>
      </c>
      <c r="B679" s="3" t="s">
        <v>2017</v>
      </c>
    </row>
    <row r="680" spans="1:2" s="19" customFormat="1" ht="15.75" customHeight="1" x14ac:dyDescent="0.35">
      <c r="A680" s="4" t="s">
        <v>2302</v>
      </c>
      <c r="B680" s="3" t="s">
        <v>54</v>
      </c>
    </row>
    <row r="681" spans="1:2" s="19" customFormat="1" ht="15.75" customHeight="1" x14ac:dyDescent="0.35">
      <c r="A681" s="4" t="s">
        <v>2303</v>
      </c>
      <c r="B681" s="3" t="s">
        <v>58</v>
      </c>
    </row>
    <row r="682" spans="1:2" s="19" customFormat="1" ht="15.75" customHeight="1" x14ac:dyDescent="0.35">
      <c r="A682" s="4" t="s">
        <v>2304</v>
      </c>
      <c r="B682" s="3" t="s">
        <v>26</v>
      </c>
    </row>
    <row r="683" spans="1:2" s="19" customFormat="1" ht="15.75" customHeight="1" x14ac:dyDescent="0.35">
      <c r="A683" s="4" t="s">
        <v>2305</v>
      </c>
      <c r="B683" s="3" t="s">
        <v>127</v>
      </c>
    </row>
    <row r="684" spans="1:2" s="19" customFormat="1" ht="15.75" customHeight="1" x14ac:dyDescent="0.35">
      <c r="A684" s="4" t="s">
        <v>2306</v>
      </c>
      <c r="B684" s="3" t="s">
        <v>40</v>
      </c>
    </row>
    <row r="685" spans="1:2" s="19" customFormat="1" ht="15.75" customHeight="1" x14ac:dyDescent="0.35">
      <c r="A685" s="4" t="s">
        <v>2307</v>
      </c>
      <c r="B685" s="3" t="s">
        <v>2228</v>
      </c>
    </row>
    <row r="686" spans="1:2" s="19" customFormat="1" ht="15.75" customHeight="1" x14ac:dyDescent="0.35">
      <c r="A686" s="4" t="s">
        <v>2308</v>
      </c>
      <c r="B686" s="3" t="s">
        <v>1827</v>
      </c>
    </row>
    <row r="687" spans="1:2" s="19" customFormat="1" ht="15.75" customHeight="1" x14ac:dyDescent="0.35">
      <c r="A687" s="4" t="s">
        <v>2309</v>
      </c>
      <c r="B687" s="3" t="s">
        <v>9</v>
      </c>
    </row>
    <row r="688" spans="1:2" s="19" customFormat="1" ht="15.75" customHeight="1" x14ac:dyDescent="0.35">
      <c r="A688" s="4" t="s">
        <v>2310</v>
      </c>
      <c r="B688" s="3" t="s">
        <v>26</v>
      </c>
    </row>
    <row r="689" spans="1:2" s="19" customFormat="1" ht="15.75" customHeight="1" x14ac:dyDescent="0.35">
      <c r="A689" s="4" t="s">
        <v>2311</v>
      </c>
      <c r="B689" s="3" t="s">
        <v>30</v>
      </c>
    </row>
    <row r="690" spans="1:2" s="19" customFormat="1" ht="15.75" customHeight="1" x14ac:dyDescent="0.35">
      <c r="A690" s="4" t="s">
        <v>2312</v>
      </c>
      <c r="B690" s="3" t="s">
        <v>1810</v>
      </c>
    </row>
    <row r="691" spans="1:2" s="19" customFormat="1" ht="15.75" customHeight="1" x14ac:dyDescent="0.35">
      <c r="A691" s="4" t="s">
        <v>2313</v>
      </c>
      <c r="B691" s="3" t="s">
        <v>5</v>
      </c>
    </row>
    <row r="692" spans="1:2" s="19" customFormat="1" ht="15.75" customHeight="1" x14ac:dyDescent="0.35">
      <c r="A692" s="4" t="s">
        <v>2314</v>
      </c>
      <c r="B692" s="3" t="s">
        <v>5</v>
      </c>
    </row>
    <row r="693" spans="1:2" s="19" customFormat="1" ht="15.75" customHeight="1" x14ac:dyDescent="0.35">
      <c r="A693" s="4" t="s">
        <v>2315</v>
      </c>
      <c r="B693" s="3" t="s">
        <v>18</v>
      </c>
    </row>
    <row r="694" spans="1:2" s="19" customFormat="1" ht="15.75" customHeight="1" x14ac:dyDescent="0.35">
      <c r="A694" s="4" t="s">
        <v>2316</v>
      </c>
      <c r="B694" s="3" t="s">
        <v>23</v>
      </c>
    </row>
    <row r="695" spans="1:2" s="19" customFormat="1" ht="15.75" customHeight="1" x14ac:dyDescent="0.35">
      <c r="A695" s="4" t="s">
        <v>2317</v>
      </c>
      <c r="B695" s="3" t="s">
        <v>127</v>
      </c>
    </row>
    <row r="696" spans="1:2" s="19" customFormat="1" ht="15.75" customHeight="1" x14ac:dyDescent="0.35">
      <c r="A696" s="4" t="s">
        <v>2318</v>
      </c>
      <c r="B696" s="3" t="s">
        <v>1741</v>
      </c>
    </row>
    <row r="697" spans="1:2" s="19" customFormat="1" ht="15.75" customHeight="1" x14ac:dyDescent="0.35">
      <c r="A697" s="4" t="s">
        <v>2319</v>
      </c>
      <c r="B697" s="3" t="s">
        <v>1819</v>
      </c>
    </row>
    <row r="698" spans="1:2" s="19" customFormat="1" ht="15.75" customHeight="1" x14ac:dyDescent="0.35">
      <c r="A698" s="4" t="s">
        <v>2320</v>
      </c>
      <c r="B698" s="3" t="s">
        <v>1761</v>
      </c>
    </row>
    <row r="699" spans="1:2" s="19" customFormat="1" ht="15.75" customHeight="1" x14ac:dyDescent="0.35">
      <c r="A699" s="4" t="s">
        <v>2321</v>
      </c>
      <c r="B699" s="3" t="s">
        <v>9</v>
      </c>
    </row>
    <row r="700" spans="1:2" s="19" customFormat="1" ht="15.75" customHeight="1" x14ac:dyDescent="0.35">
      <c r="A700" s="4" t="s">
        <v>2322</v>
      </c>
      <c r="B700" s="3" t="s">
        <v>5</v>
      </c>
    </row>
    <row r="701" spans="1:2" s="19" customFormat="1" ht="15.75" customHeight="1" x14ac:dyDescent="0.35">
      <c r="A701" s="4" t="s">
        <v>2323</v>
      </c>
      <c r="B701" s="3" t="s">
        <v>61</v>
      </c>
    </row>
    <row r="702" spans="1:2" s="19" customFormat="1" ht="15.75" customHeight="1" x14ac:dyDescent="0.35">
      <c r="A702" s="4" t="s">
        <v>2324</v>
      </c>
      <c r="B702" s="3" t="s">
        <v>9</v>
      </c>
    </row>
    <row r="703" spans="1:2" s="19" customFormat="1" ht="15.75" customHeight="1" x14ac:dyDescent="0.35">
      <c r="A703" s="4" t="s">
        <v>2325</v>
      </c>
      <c r="B703" s="3" t="s">
        <v>87</v>
      </c>
    </row>
    <row r="704" spans="1:2" s="19" customFormat="1" ht="15.75" customHeight="1" x14ac:dyDescent="0.35">
      <c r="A704" s="4" t="s">
        <v>2326</v>
      </c>
      <c r="B704" s="3" t="s">
        <v>35</v>
      </c>
    </row>
    <row r="705" spans="1:2" s="19" customFormat="1" ht="15.75" customHeight="1" x14ac:dyDescent="0.35">
      <c r="A705" s="4" t="s">
        <v>2327</v>
      </c>
      <c r="B705" s="3" t="s">
        <v>9</v>
      </c>
    </row>
    <row r="706" spans="1:2" s="19" customFormat="1" ht="15.75" customHeight="1" x14ac:dyDescent="0.35">
      <c r="A706" s="4" t="s">
        <v>2328</v>
      </c>
      <c r="B706" s="3" t="s">
        <v>1990</v>
      </c>
    </row>
    <row r="707" spans="1:2" s="19" customFormat="1" ht="15.75" customHeight="1" x14ac:dyDescent="0.35">
      <c r="A707" s="4" t="s">
        <v>2329</v>
      </c>
      <c r="B707" s="3" t="s">
        <v>56</v>
      </c>
    </row>
    <row r="708" spans="1:2" s="19" customFormat="1" ht="15.75" customHeight="1" x14ac:dyDescent="0.35">
      <c r="A708" s="4" t="s">
        <v>2330</v>
      </c>
      <c r="B708" s="3" t="s">
        <v>127</v>
      </c>
    </row>
    <row r="709" spans="1:2" s="19" customFormat="1" ht="15.75" customHeight="1" x14ac:dyDescent="0.35">
      <c r="A709" s="4" t="s">
        <v>2331</v>
      </c>
      <c r="B709" s="3" t="s">
        <v>1793</v>
      </c>
    </row>
    <row r="710" spans="1:2" s="19" customFormat="1" ht="15.75" customHeight="1" x14ac:dyDescent="0.35">
      <c r="A710" s="4" t="s">
        <v>2332</v>
      </c>
      <c r="B710" s="3" t="s">
        <v>35</v>
      </c>
    </row>
    <row r="711" spans="1:2" s="19" customFormat="1" ht="15.75" customHeight="1" x14ac:dyDescent="0.35">
      <c r="A711" s="4" t="s">
        <v>2333</v>
      </c>
      <c r="B711" s="3" t="s">
        <v>1819</v>
      </c>
    </row>
    <row r="712" spans="1:2" s="19" customFormat="1" ht="15.75" customHeight="1" x14ac:dyDescent="0.35">
      <c r="A712" s="4" t="s">
        <v>2334</v>
      </c>
      <c r="B712" s="3" t="s">
        <v>508</v>
      </c>
    </row>
    <row r="713" spans="1:2" s="19" customFormat="1" ht="15.75" customHeight="1" x14ac:dyDescent="0.35">
      <c r="A713" s="4" t="s">
        <v>2335</v>
      </c>
      <c r="B713" s="3" t="s">
        <v>46</v>
      </c>
    </row>
    <row r="714" spans="1:2" s="19" customFormat="1" ht="15.75" customHeight="1" x14ac:dyDescent="0.35">
      <c r="A714" s="4" t="s">
        <v>2336</v>
      </c>
      <c r="B714" s="3" t="s">
        <v>35</v>
      </c>
    </row>
    <row r="715" spans="1:2" s="19" customFormat="1" ht="15.75" customHeight="1" x14ac:dyDescent="0.35">
      <c r="A715" s="4" t="s">
        <v>2337</v>
      </c>
      <c r="B715" s="3" t="s">
        <v>1810</v>
      </c>
    </row>
    <row r="716" spans="1:2" s="19" customFormat="1" ht="15.75" customHeight="1" x14ac:dyDescent="0.35">
      <c r="A716" s="4" t="s">
        <v>2338</v>
      </c>
      <c r="B716" s="3" t="s">
        <v>1827</v>
      </c>
    </row>
    <row r="717" spans="1:2" s="19" customFormat="1" ht="15.75" customHeight="1" x14ac:dyDescent="0.35">
      <c r="A717" s="4" t="s">
        <v>2339</v>
      </c>
      <c r="B717" s="3" t="s">
        <v>91</v>
      </c>
    </row>
    <row r="718" spans="1:2" s="19" customFormat="1" ht="15.75" customHeight="1" x14ac:dyDescent="0.35">
      <c r="A718" s="4" t="s">
        <v>2340</v>
      </c>
      <c r="B718" s="3" t="s">
        <v>1810</v>
      </c>
    </row>
    <row r="719" spans="1:2" s="19" customFormat="1" ht="15.75" customHeight="1" x14ac:dyDescent="0.35">
      <c r="A719" s="4" t="s">
        <v>2341</v>
      </c>
      <c r="B719" s="3" t="s">
        <v>1777</v>
      </c>
    </row>
    <row r="720" spans="1:2" s="19" customFormat="1" ht="15.75" customHeight="1" x14ac:dyDescent="0.35">
      <c r="A720" s="4" t="s">
        <v>2342</v>
      </c>
      <c r="B720" s="3" t="s">
        <v>56</v>
      </c>
    </row>
    <row r="721" spans="1:2" s="19" customFormat="1" ht="15.75" customHeight="1" x14ac:dyDescent="0.35">
      <c r="A721" s="4" t="s">
        <v>2343</v>
      </c>
      <c r="B721" s="3" t="s">
        <v>1724</v>
      </c>
    </row>
    <row r="722" spans="1:2" s="19" customFormat="1" ht="15.75" customHeight="1" x14ac:dyDescent="0.35">
      <c r="A722" s="4" t="s">
        <v>2344</v>
      </c>
      <c r="B722" s="3" t="s">
        <v>28</v>
      </c>
    </row>
    <row r="723" spans="1:2" s="19" customFormat="1" ht="15.75" customHeight="1" x14ac:dyDescent="0.35">
      <c r="A723" s="4" t="s">
        <v>2345</v>
      </c>
      <c r="B723" s="3" t="s">
        <v>1727</v>
      </c>
    </row>
    <row r="724" spans="1:2" s="19" customFormat="1" ht="15.75" customHeight="1" x14ac:dyDescent="0.35">
      <c r="A724" s="4" t="s">
        <v>2346</v>
      </c>
      <c r="B724" s="3" t="s">
        <v>746</v>
      </c>
    </row>
    <row r="725" spans="1:2" s="19" customFormat="1" ht="15.75" customHeight="1" x14ac:dyDescent="0.35">
      <c r="A725" s="4" t="s">
        <v>2347</v>
      </c>
      <c r="B725" s="3" t="s">
        <v>46</v>
      </c>
    </row>
    <row r="726" spans="1:2" s="19" customFormat="1" ht="15.75" customHeight="1" x14ac:dyDescent="0.35">
      <c r="A726" s="4" t="s">
        <v>2348</v>
      </c>
      <c r="B726" s="3" t="s">
        <v>9</v>
      </c>
    </row>
    <row r="727" spans="1:2" s="19" customFormat="1" ht="15.75" customHeight="1" x14ac:dyDescent="0.35">
      <c r="A727" s="4" t="s">
        <v>2349</v>
      </c>
      <c r="B727" s="3" t="s">
        <v>11</v>
      </c>
    </row>
    <row r="728" spans="1:2" s="19" customFormat="1" ht="15.75" customHeight="1" x14ac:dyDescent="0.35">
      <c r="A728" s="4" t="s">
        <v>2350</v>
      </c>
      <c r="B728" s="3" t="s">
        <v>3</v>
      </c>
    </row>
    <row r="729" spans="1:2" s="19" customFormat="1" ht="15.75" customHeight="1" x14ac:dyDescent="0.35">
      <c r="A729" s="4" t="s">
        <v>2351</v>
      </c>
      <c r="B729" s="3" t="s">
        <v>144</v>
      </c>
    </row>
    <row r="730" spans="1:2" s="19" customFormat="1" ht="15.75" customHeight="1" x14ac:dyDescent="0.35">
      <c r="A730" s="4" t="s">
        <v>2352</v>
      </c>
      <c r="B730" s="3" t="s">
        <v>508</v>
      </c>
    </row>
    <row r="731" spans="1:2" s="19" customFormat="1" ht="15.75" customHeight="1" x14ac:dyDescent="0.35">
      <c r="A731" s="4" t="s">
        <v>2353</v>
      </c>
      <c r="B731" s="3" t="s">
        <v>30</v>
      </c>
    </row>
    <row r="732" spans="1:2" s="19" customFormat="1" ht="15.75" customHeight="1" x14ac:dyDescent="0.35">
      <c r="A732" s="4" t="s">
        <v>2354</v>
      </c>
      <c r="B732" s="3" t="s">
        <v>46</v>
      </c>
    </row>
    <row r="733" spans="1:2" s="19" customFormat="1" ht="15.75" customHeight="1" x14ac:dyDescent="0.35">
      <c r="A733" s="4" t="s">
        <v>2355</v>
      </c>
      <c r="B733" s="3" t="s">
        <v>1810</v>
      </c>
    </row>
    <row r="734" spans="1:2" s="19" customFormat="1" ht="15.75" customHeight="1" x14ac:dyDescent="0.35">
      <c r="A734" s="4" t="s">
        <v>2356</v>
      </c>
      <c r="B734" s="3" t="s">
        <v>28</v>
      </c>
    </row>
    <row r="735" spans="1:2" s="19" customFormat="1" ht="15.75" customHeight="1" x14ac:dyDescent="0.35">
      <c r="A735" s="4" t="s">
        <v>2357</v>
      </c>
      <c r="B735" s="3" t="s">
        <v>16</v>
      </c>
    </row>
    <row r="736" spans="1:2" s="19" customFormat="1" ht="15.75" customHeight="1" x14ac:dyDescent="0.35">
      <c r="A736" s="4" t="s">
        <v>2358</v>
      </c>
      <c r="B736" s="3" t="s">
        <v>35</v>
      </c>
    </row>
    <row r="737" spans="1:2" s="19" customFormat="1" ht="15.75" customHeight="1" x14ac:dyDescent="0.35">
      <c r="A737" s="4" t="s">
        <v>2359</v>
      </c>
      <c r="B737" s="3" t="s">
        <v>18</v>
      </c>
    </row>
    <row r="738" spans="1:2" s="19" customFormat="1" ht="15.75" customHeight="1" x14ac:dyDescent="0.35">
      <c r="A738" s="4" t="s">
        <v>2360</v>
      </c>
      <c r="B738" s="3" t="s">
        <v>56</v>
      </c>
    </row>
    <row r="739" spans="1:2" s="19" customFormat="1" ht="15.75" customHeight="1" x14ac:dyDescent="0.35">
      <c r="A739" s="4" t="s">
        <v>2361</v>
      </c>
      <c r="B739" s="3" t="s">
        <v>91</v>
      </c>
    </row>
    <row r="740" spans="1:2" s="19" customFormat="1" ht="15.75" customHeight="1" x14ac:dyDescent="0.35">
      <c r="A740" s="4" t="s">
        <v>2362</v>
      </c>
      <c r="B740" s="3" t="s">
        <v>87</v>
      </c>
    </row>
    <row r="741" spans="1:2" s="19" customFormat="1" ht="15.75" customHeight="1" x14ac:dyDescent="0.35">
      <c r="A741" s="4" t="s">
        <v>2363</v>
      </c>
      <c r="B741" s="3" t="s">
        <v>46</v>
      </c>
    </row>
    <row r="742" spans="1:2" s="19" customFormat="1" ht="15.75" customHeight="1" x14ac:dyDescent="0.35">
      <c r="A742" s="4" t="s">
        <v>2364</v>
      </c>
      <c r="B742" s="3" t="s">
        <v>9</v>
      </c>
    </row>
    <row r="743" spans="1:2" s="19" customFormat="1" ht="15.75" customHeight="1" x14ac:dyDescent="0.35">
      <c r="A743" s="4" t="s">
        <v>2365</v>
      </c>
      <c r="B743" s="3" t="s">
        <v>91</v>
      </c>
    </row>
    <row r="744" spans="1:2" s="19" customFormat="1" ht="15.75" customHeight="1" x14ac:dyDescent="0.35">
      <c r="A744" s="4" t="s">
        <v>2366</v>
      </c>
      <c r="B744" s="3" t="s">
        <v>30</v>
      </c>
    </row>
    <row r="745" spans="1:2" s="19" customFormat="1" ht="15.75" customHeight="1" x14ac:dyDescent="0.35">
      <c r="A745" s="4" t="s">
        <v>2367</v>
      </c>
      <c r="B745" s="3" t="s">
        <v>46</v>
      </c>
    </row>
    <row r="746" spans="1:2" s="19" customFormat="1" ht="15.75" customHeight="1" x14ac:dyDescent="0.35">
      <c r="A746" s="4" t="s">
        <v>2368</v>
      </c>
      <c r="B746" s="3" t="s">
        <v>1827</v>
      </c>
    </row>
    <row r="747" spans="1:2" s="19" customFormat="1" ht="15.75" customHeight="1" x14ac:dyDescent="0.35">
      <c r="A747" s="4" t="s">
        <v>2369</v>
      </c>
      <c r="B747" s="3" t="s">
        <v>9</v>
      </c>
    </row>
    <row r="748" spans="1:2" s="19" customFormat="1" ht="15.75" customHeight="1" x14ac:dyDescent="0.35">
      <c r="A748" s="4" t="s">
        <v>2370</v>
      </c>
      <c r="B748" s="3" t="s">
        <v>30</v>
      </c>
    </row>
    <row r="749" spans="1:2" s="19" customFormat="1" ht="15.75" customHeight="1" x14ac:dyDescent="0.35">
      <c r="A749" s="4" t="s">
        <v>2371</v>
      </c>
      <c r="B749" s="3" t="s">
        <v>1</v>
      </c>
    </row>
    <row r="750" spans="1:2" s="19" customFormat="1" ht="15.75" customHeight="1" x14ac:dyDescent="0.35">
      <c r="A750" s="4" t="s">
        <v>2372</v>
      </c>
      <c r="B750" s="3" t="s">
        <v>11</v>
      </c>
    </row>
    <row r="751" spans="1:2" s="19" customFormat="1" ht="15.75" customHeight="1" x14ac:dyDescent="0.35">
      <c r="A751" s="4" t="s">
        <v>2373</v>
      </c>
      <c r="B751" s="3" t="s">
        <v>7</v>
      </c>
    </row>
    <row r="752" spans="1:2" s="19" customFormat="1" ht="15.75" customHeight="1" x14ac:dyDescent="0.35">
      <c r="A752" s="4" t="s">
        <v>2374</v>
      </c>
      <c r="B752" s="3" t="s">
        <v>20</v>
      </c>
    </row>
    <row r="753" spans="1:2" s="19" customFormat="1" ht="15.75" customHeight="1" x14ac:dyDescent="0.35">
      <c r="A753" s="4" t="s">
        <v>2375</v>
      </c>
      <c r="B753" s="3" t="s">
        <v>30</v>
      </c>
    </row>
    <row r="754" spans="1:2" s="19" customFormat="1" ht="15.75" customHeight="1" x14ac:dyDescent="0.35">
      <c r="A754" s="4" t="s">
        <v>2376</v>
      </c>
      <c r="B754" s="3" t="s">
        <v>63</v>
      </c>
    </row>
    <row r="755" spans="1:2" s="19" customFormat="1" ht="15.75" customHeight="1" x14ac:dyDescent="0.35">
      <c r="A755" s="4" t="s">
        <v>2377</v>
      </c>
      <c r="B755" s="3" t="s">
        <v>46</v>
      </c>
    </row>
    <row r="756" spans="1:2" s="19" customFormat="1" ht="15.75" customHeight="1" x14ac:dyDescent="0.35">
      <c r="A756" s="4" t="s">
        <v>2378</v>
      </c>
      <c r="B756" s="3" t="s">
        <v>11</v>
      </c>
    </row>
    <row r="757" spans="1:2" s="19" customFormat="1" ht="15.75" customHeight="1" x14ac:dyDescent="0.35">
      <c r="A757" s="4" t="s">
        <v>2379</v>
      </c>
      <c r="B757" s="3" t="s">
        <v>1793</v>
      </c>
    </row>
    <row r="758" spans="1:2" s="19" customFormat="1" ht="15.75" customHeight="1" x14ac:dyDescent="0.35">
      <c r="A758" s="4" t="s">
        <v>2380</v>
      </c>
      <c r="B758" s="3" t="s">
        <v>9</v>
      </c>
    </row>
    <row r="759" spans="1:2" s="19" customFormat="1" ht="15.75" customHeight="1" x14ac:dyDescent="0.35">
      <c r="A759" s="4" t="s">
        <v>2381</v>
      </c>
      <c r="B759" s="3" t="s">
        <v>91</v>
      </c>
    </row>
    <row r="760" spans="1:2" s="19" customFormat="1" ht="15.75" customHeight="1" x14ac:dyDescent="0.35">
      <c r="A760" s="4" t="s">
        <v>2382</v>
      </c>
      <c r="B760" s="3" t="s">
        <v>40</v>
      </c>
    </row>
    <row r="761" spans="1:2" s="19" customFormat="1" ht="15.75" customHeight="1" x14ac:dyDescent="0.35">
      <c r="A761" s="4" t="s">
        <v>2383</v>
      </c>
      <c r="B761" s="3" t="s">
        <v>9</v>
      </c>
    </row>
    <row r="762" spans="1:2" s="19" customFormat="1" ht="15.75" customHeight="1" x14ac:dyDescent="0.35">
      <c r="A762" s="4" t="s">
        <v>2384</v>
      </c>
      <c r="B762" s="3" t="s">
        <v>28</v>
      </c>
    </row>
    <row r="763" spans="1:2" s="19" customFormat="1" ht="15.75" customHeight="1" x14ac:dyDescent="0.35">
      <c r="A763" s="4" t="s">
        <v>2385</v>
      </c>
      <c r="B763" s="3" t="s">
        <v>9</v>
      </c>
    </row>
    <row r="764" spans="1:2" s="19" customFormat="1" ht="15.75" customHeight="1" x14ac:dyDescent="0.35">
      <c r="A764" s="4" t="s">
        <v>2386</v>
      </c>
      <c r="B764" s="3" t="s">
        <v>1744</v>
      </c>
    </row>
    <row r="765" spans="1:2" s="19" customFormat="1" ht="15.75" customHeight="1" x14ac:dyDescent="0.35">
      <c r="A765" s="4" t="s">
        <v>2387</v>
      </c>
      <c r="B765" s="3" t="s">
        <v>63</v>
      </c>
    </row>
    <row r="766" spans="1:2" s="19" customFormat="1" ht="15.75" customHeight="1" x14ac:dyDescent="0.35">
      <c r="A766" s="4" t="s">
        <v>2388</v>
      </c>
      <c r="B766" s="3" t="s">
        <v>1724</v>
      </c>
    </row>
    <row r="767" spans="1:2" s="19" customFormat="1" ht="15.75" customHeight="1" x14ac:dyDescent="0.35">
      <c r="A767" s="4" t="s">
        <v>2389</v>
      </c>
      <c r="B767" s="3" t="s">
        <v>35</v>
      </c>
    </row>
    <row r="768" spans="1:2" s="19" customFormat="1" ht="15.75" customHeight="1" x14ac:dyDescent="0.35">
      <c r="A768" s="4" t="s">
        <v>2390</v>
      </c>
      <c r="B768" s="3" t="s">
        <v>87</v>
      </c>
    </row>
    <row r="769" spans="1:2" s="19" customFormat="1" ht="15.75" customHeight="1" x14ac:dyDescent="0.35">
      <c r="A769" s="4" t="s">
        <v>2391</v>
      </c>
      <c r="B769" s="3" t="s">
        <v>7</v>
      </c>
    </row>
    <row r="770" spans="1:2" s="19" customFormat="1" ht="15.75" customHeight="1" x14ac:dyDescent="0.35">
      <c r="A770" s="4" t="s">
        <v>2392</v>
      </c>
      <c r="B770" s="3" t="s">
        <v>7</v>
      </c>
    </row>
    <row r="771" spans="1:2" s="19" customFormat="1" ht="15.75" customHeight="1" x14ac:dyDescent="0.35">
      <c r="A771" s="4" t="s">
        <v>2393</v>
      </c>
      <c r="B771" s="3" t="s">
        <v>7</v>
      </c>
    </row>
    <row r="772" spans="1:2" s="19" customFormat="1" ht="15.75" customHeight="1" x14ac:dyDescent="0.35">
      <c r="A772" s="4" t="s">
        <v>2394</v>
      </c>
      <c r="B772" s="3" t="s">
        <v>7</v>
      </c>
    </row>
    <row r="773" spans="1:2" s="19" customFormat="1" ht="15.75" customHeight="1" x14ac:dyDescent="0.35">
      <c r="A773" s="4" t="s">
        <v>2395</v>
      </c>
      <c r="B773" s="3" t="s">
        <v>56</v>
      </c>
    </row>
    <row r="774" spans="1:2" s="19" customFormat="1" ht="15.75" customHeight="1" x14ac:dyDescent="0.35">
      <c r="A774" s="4" t="s">
        <v>2396</v>
      </c>
      <c r="B774" s="3" t="s">
        <v>1714</v>
      </c>
    </row>
    <row r="775" spans="1:2" s="19" customFormat="1" ht="15.75" customHeight="1" x14ac:dyDescent="0.35">
      <c r="A775" s="4" t="s">
        <v>2397</v>
      </c>
      <c r="B775" s="3" t="s">
        <v>54</v>
      </c>
    </row>
    <row r="776" spans="1:2" s="19" customFormat="1" ht="15.75" customHeight="1" x14ac:dyDescent="0.35">
      <c r="A776" s="4" t="s">
        <v>2398</v>
      </c>
      <c r="B776" s="3" t="s">
        <v>9</v>
      </c>
    </row>
    <row r="777" spans="1:2" s="19" customFormat="1" ht="15.75" customHeight="1" x14ac:dyDescent="0.35">
      <c r="A777" s="4" t="s">
        <v>2399</v>
      </c>
      <c r="B777" s="3" t="s">
        <v>1727</v>
      </c>
    </row>
    <row r="778" spans="1:2" s="19" customFormat="1" ht="15.75" customHeight="1" x14ac:dyDescent="0.35">
      <c r="A778" s="4" t="s">
        <v>2400</v>
      </c>
      <c r="B778" s="3" t="s">
        <v>1793</v>
      </c>
    </row>
    <row r="779" spans="1:2" s="19" customFormat="1" ht="15.75" customHeight="1" x14ac:dyDescent="0.35">
      <c r="A779" s="4" t="s">
        <v>2401</v>
      </c>
      <c r="B779" s="3" t="s">
        <v>37</v>
      </c>
    </row>
    <row r="780" spans="1:2" s="19" customFormat="1" ht="15.75" customHeight="1" x14ac:dyDescent="0.35">
      <c r="A780" s="4" t="s">
        <v>2402</v>
      </c>
      <c r="B780" s="3" t="s">
        <v>37</v>
      </c>
    </row>
    <row r="781" spans="1:2" s="19" customFormat="1" ht="15.75" customHeight="1" x14ac:dyDescent="0.35">
      <c r="A781" s="4" t="s">
        <v>2403</v>
      </c>
      <c r="B781" s="3" t="s">
        <v>26</v>
      </c>
    </row>
    <row r="782" spans="1:2" s="19" customFormat="1" ht="15.75" customHeight="1" x14ac:dyDescent="0.35">
      <c r="A782" s="4" t="s">
        <v>2404</v>
      </c>
      <c r="B782" s="3" t="s">
        <v>46</v>
      </c>
    </row>
    <row r="783" spans="1:2" s="19" customFormat="1" ht="15.75" customHeight="1" x14ac:dyDescent="0.35">
      <c r="A783" s="4" t="s">
        <v>2405</v>
      </c>
      <c r="B783" s="3" t="s">
        <v>20</v>
      </c>
    </row>
    <row r="784" spans="1:2" s="19" customFormat="1" ht="15.75" customHeight="1" x14ac:dyDescent="0.35">
      <c r="A784" s="4" t="s">
        <v>2406</v>
      </c>
      <c r="B784" s="3" t="s">
        <v>37</v>
      </c>
    </row>
    <row r="785" spans="1:2" s="19" customFormat="1" ht="15.75" customHeight="1" x14ac:dyDescent="0.35">
      <c r="A785" s="4" t="s">
        <v>2407</v>
      </c>
      <c r="B785" s="3" t="s">
        <v>144</v>
      </c>
    </row>
    <row r="786" spans="1:2" s="19" customFormat="1" ht="15.75" customHeight="1" x14ac:dyDescent="0.35">
      <c r="A786" s="4" t="s">
        <v>2408</v>
      </c>
      <c r="B786" s="3" t="s">
        <v>91</v>
      </c>
    </row>
    <row r="787" spans="1:2" s="19" customFormat="1" ht="15.75" customHeight="1" x14ac:dyDescent="0.35">
      <c r="A787" s="4" t="s">
        <v>2409</v>
      </c>
      <c r="B787" s="3" t="s">
        <v>54</v>
      </c>
    </row>
    <row r="788" spans="1:2" s="19" customFormat="1" ht="15.75" customHeight="1" x14ac:dyDescent="0.35">
      <c r="A788" s="4" t="s">
        <v>2410</v>
      </c>
      <c r="B788" s="3" t="s">
        <v>16</v>
      </c>
    </row>
    <row r="789" spans="1:2" s="19" customFormat="1" ht="15.75" customHeight="1" x14ac:dyDescent="0.35">
      <c r="A789" s="4" t="s">
        <v>2411</v>
      </c>
      <c r="B789" s="3" t="s">
        <v>37</v>
      </c>
    </row>
    <row r="790" spans="1:2" s="19" customFormat="1" ht="15.75" customHeight="1" x14ac:dyDescent="0.35">
      <c r="A790" s="4" t="s">
        <v>2412</v>
      </c>
      <c r="B790" s="3" t="s">
        <v>1810</v>
      </c>
    </row>
    <row r="791" spans="1:2" s="19" customFormat="1" ht="15.75" customHeight="1" x14ac:dyDescent="0.35">
      <c r="A791" s="4" t="s">
        <v>2413</v>
      </c>
      <c r="B791" s="3" t="s">
        <v>40</v>
      </c>
    </row>
    <row r="792" spans="1:2" s="19" customFormat="1" ht="15.75" customHeight="1" x14ac:dyDescent="0.35">
      <c r="A792" s="4" t="s">
        <v>2414</v>
      </c>
      <c r="B792" s="3" t="s">
        <v>1990</v>
      </c>
    </row>
    <row r="793" spans="1:2" s="19" customFormat="1" ht="15.75" customHeight="1" x14ac:dyDescent="0.35">
      <c r="A793" s="4" t="s">
        <v>2415</v>
      </c>
      <c r="B793" s="3" t="s">
        <v>58</v>
      </c>
    </row>
    <row r="794" spans="1:2" s="19" customFormat="1" ht="15.75" customHeight="1" x14ac:dyDescent="0.35">
      <c r="A794" s="4" t="s">
        <v>2416</v>
      </c>
      <c r="B794" s="3" t="s">
        <v>56</v>
      </c>
    </row>
    <row r="795" spans="1:2" s="19" customFormat="1" ht="15.75" customHeight="1" x14ac:dyDescent="0.35">
      <c r="A795" s="4" t="s">
        <v>2417</v>
      </c>
      <c r="B795" s="3" t="s">
        <v>37</v>
      </c>
    </row>
    <row r="796" spans="1:2" s="19" customFormat="1" ht="15.75" customHeight="1" x14ac:dyDescent="0.35">
      <c r="A796" s="4" t="s">
        <v>2418</v>
      </c>
      <c r="B796" s="3" t="s">
        <v>37</v>
      </c>
    </row>
    <row r="797" spans="1:2" s="19" customFormat="1" ht="15.75" customHeight="1" x14ac:dyDescent="0.35">
      <c r="A797" s="4" t="s">
        <v>2419</v>
      </c>
      <c r="B797" s="3" t="s">
        <v>11</v>
      </c>
    </row>
    <row r="798" spans="1:2" s="19" customFormat="1" ht="15.75" customHeight="1" x14ac:dyDescent="0.35">
      <c r="A798" s="4" t="s">
        <v>2420</v>
      </c>
      <c r="B798" s="3" t="s">
        <v>1990</v>
      </c>
    </row>
    <row r="799" spans="1:2" s="19" customFormat="1" ht="15.75" customHeight="1" x14ac:dyDescent="0.35">
      <c r="A799" s="4" t="s">
        <v>2421</v>
      </c>
      <c r="B799" s="3" t="s">
        <v>127</v>
      </c>
    </row>
    <row r="800" spans="1:2" s="19" customFormat="1" ht="15.75" customHeight="1" x14ac:dyDescent="0.35">
      <c r="A800" s="4" t="s">
        <v>2422</v>
      </c>
      <c r="B800" s="3" t="s">
        <v>87</v>
      </c>
    </row>
    <row r="801" spans="1:2" s="19" customFormat="1" ht="15.75" customHeight="1" x14ac:dyDescent="0.35">
      <c r="A801" s="4" t="s">
        <v>2423</v>
      </c>
      <c r="B801" s="3" t="s">
        <v>508</v>
      </c>
    </row>
    <row r="802" spans="1:2" s="19" customFormat="1" ht="15.75" customHeight="1" x14ac:dyDescent="0.35">
      <c r="A802" s="4" t="s">
        <v>2424</v>
      </c>
      <c r="B802" s="3" t="s">
        <v>1793</v>
      </c>
    </row>
    <row r="803" spans="1:2" s="19" customFormat="1" ht="15.75" customHeight="1" x14ac:dyDescent="0.35">
      <c r="A803" s="4" t="s">
        <v>2425</v>
      </c>
      <c r="B803" s="3" t="s">
        <v>1793</v>
      </c>
    </row>
    <row r="804" spans="1:2" s="19" customFormat="1" ht="15.75" customHeight="1" x14ac:dyDescent="0.35">
      <c r="A804" s="4" t="s">
        <v>2426</v>
      </c>
      <c r="B804" s="3" t="s">
        <v>18</v>
      </c>
    </row>
    <row r="805" spans="1:2" s="19" customFormat="1" ht="15.75" customHeight="1" x14ac:dyDescent="0.35">
      <c r="A805" s="4" t="s">
        <v>2427</v>
      </c>
      <c r="B805" s="3" t="s">
        <v>1714</v>
      </c>
    </row>
    <row r="806" spans="1:2" s="19" customFormat="1" ht="15.75" customHeight="1" x14ac:dyDescent="0.35">
      <c r="A806" s="4" t="s">
        <v>2428</v>
      </c>
      <c r="B806" s="3" t="s">
        <v>1777</v>
      </c>
    </row>
    <row r="807" spans="1:2" s="19" customFormat="1" ht="15.75" customHeight="1" x14ac:dyDescent="0.35">
      <c r="A807" s="4" t="s">
        <v>2429</v>
      </c>
      <c r="B807" s="3" t="s">
        <v>127</v>
      </c>
    </row>
    <row r="808" spans="1:2" s="19" customFormat="1" ht="15.75" customHeight="1" x14ac:dyDescent="0.35">
      <c r="A808" s="4" t="s">
        <v>2430</v>
      </c>
      <c r="B808" s="3" t="s">
        <v>1810</v>
      </c>
    </row>
    <row r="809" spans="1:2" s="19" customFormat="1" ht="15.75" customHeight="1" x14ac:dyDescent="0.35">
      <c r="A809" s="4" t="s">
        <v>2431</v>
      </c>
      <c r="B809" s="3" t="s">
        <v>63</v>
      </c>
    </row>
    <row r="810" spans="1:2" s="19" customFormat="1" ht="15.75" customHeight="1" x14ac:dyDescent="0.35">
      <c r="A810" s="4" t="s">
        <v>2432</v>
      </c>
      <c r="B810" s="3" t="s">
        <v>2017</v>
      </c>
    </row>
    <row r="811" spans="1:2" s="19" customFormat="1" ht="15.75" customHeight="1" x14ac:dyDescent="0.35">
      <c r="A811" s="4" t="s">
        <v>2433</v>
      </c>
      <c r="B811" s="3" t="s">
        <v>20</v>
      </c>
    </row>
    <row r="812" spans="1:2" s="19" customFormat="1" ht="15.75" customHeight="1" x14ac:dyDescent="0.35">
      <c r="A812" s="4" t="s">
        <v>2434</v>
      </c>
      <c r="B812" s="3" t="s">
        <v>1</v>
      </c>
    </row>
    <row r="813" spans="1:2" s="19" customFormat="1" ht="15.75" customHeight="1" x14ac:dyDescent="0.35">
      <c r="A813" s="4" t="s">
        <v>2435</v>
      </c>
      <c r="B813" s="3" t="s">
        <v>18</v>
      </c>
    </row>
    <row r="814" spans="1:2" s="19" customFormat="1" ht="15.75" customHeight="1" x14ac:dyDescent="0.35">
      <c r="A814" s="4" t="s">
        <v>2436</v>
      </c>
      <c r="B814" s="3" t="s">
        <v>91</v>
      </c>
    </row>
    <row r="815" spans="1:2" s="19" customFormat="1" ht="15.75" customHeight="1" x14ac:dyDescent="0.35">
      <c r="A815" s="4" t="s">
        <v>2437</v>
      </c>
      <c r="B815" s="3" t="s">
        <v>9</v>
      </c>
    </row>
    <row r="816" spans="1:2" s="19" customFormat="1" ht="15.75" customHeight="1" x14ac:dyDescent="0.35">
      <c r="A816" s="4" t="s">
        <v>2438</v>
      </c>
      <c r="B816" s="3" t="s">
        <v>1724</v>
      </c>
    </row>
    <row r="817" spans="1:2" s="19" customFormat="1" ht="15.75" customHeight="1" x14ac:dyDescent="0.35">
      <c r="A817" s="4" t="s">
        <v>2439</v>
      </c>
      <c r="B817" s="3" t="s">
        <v>9</v>
      </c>
    </row>
    <row r="818" spans="1:2" s="19" customFormat="1" ht="15.75" customHeight="1" x14ac:dyDescent="0.35">
      <c r="A818" s="4" t="s">
        <v>2440</v>
      </c>
      <c r="B818" s="3" t="s">
        <v>14</v>
      </c>
    </row>
    <row r="819" spans="1:2" s="19" customFormat="1" ht="15.75" customHeight="1" x14ac:dyDescent="0.35">
      <c r="A819" s="4" t="s">
        <v>2441</v>
      </c>
      <c r="B819" s="3" t="s">
        <v>37</v>
      </c>
    </row>
    <row r="820" spans="1:2" s="19" customFormat="1" ht="15.75" customHeight="1" x14ac:dyDescent="0.35">
      <c r="A820" s="4" t="s">
        <v>2442</v>
      </c>
      <c r="B820" s="3" t="s">
        <v>1827</v>
      </c>
    </row>
    <row r="821" spans="1:2" s="19" customFormat="1" ht="15.75" customHeight="1" x14ac:dyDescent="0.35">
      <c r="A821" s="4" t="s">
        <v>2443</v>
      </c>
      <c r="B821" s="3" t="s">
        <v>35</v>
      </c>
    </row>
    <row r="822" spans="1:2" s="19" customFormat="1" ht="15.75" customHeight="1" x14ac:dyDescent="0.35">
      <c r="A822" s="4" t="s">
        <v>2444</v>
      </c>
      <c r="B822" s="3" t="s">
        <v>87</v>
      </c>
    </row>
    <row r="823" spans="1:2" s="19" customFormat="1" ht="15.75" customHeight="1" x14ac:dyDescent="0.35">
      <c r="A823" s="4" t="s">
        <v>2445</v>
      </c>
      <c r="B823" s="3" t="s">
        <v>40</v>
      </c>
    </row>
    <row r="824" spans="1:2" s="19" customFormat="1" ht="15.75" customHeight="1" x14ac:dyDescent="0.35">
      <c r="A824" s="4" t="s">
        <v>2446</v>
      </c>
      <c r="B824" s="3" t="s">
        <v>746</v>
      </c>
    </row>
    <row r="825" spans="1:2" s="19" customFormat="1" ht="15.75" customHeight="1" x14ac:dyDescent="0.35">
      <c r="A825" s="4" t="s">
        <v>2447</v>
      </c>
      <c r="B825" s="3" t="s">
        <v>18</v>
      </c>
    </row>
    <row r="826" spans="1:2" s="19" customFormat="1" ht="15.75" customHeight="1" x14ac:dyDescent="0.35">
      <c r="A826" s="4" t="s">
        <v>2448</v>
      </c>
      <c r="B826" s="3" t="s">
        <v>1727</v>
      </c>
    </row>
    <row r="827" spans="1:2" s="19" customFormat="1" ht="15.75" customHeight="1" x14ac:dyDescent="0.35">
      <c r="A827" s="4" t="s">
        <v>2449</v>
      </c>
      <c r="B827" s="3" t="s">
        <v>37</v>
      </c>
    </row>
    <row r="828" spans="1:2" s="19" customFormat="1" ht="15.75" customHeight="1" x14ac:dyDescent="0.35">
      <c r="A828" s="4" t="s">
        <v>2450</v>
      </c>
      <c r="B828" s="3" t="s">
        <v>37</v>
      </c>
    </row>
    <row r="829" spans="1:2" s="19" customFormat="1" ht="15.75" customHeight="1" x14ac:dyDescent="0.35">
      <c r="A829" s="4" t="s">
        <v>2451</v>
      </c>
      <c r="B829" s="3" t="s">
        <v>40</v>
      </c>
    </row>
    <row r="830" spans="1:2" s="19" customFormat="1" ht="15.75" customHeight="1" x14ac:dyDescent="0.35">
      <c r="A830" s="4" t="s">
        <v>2452</v>
      </c>
      <c r="B830" s="3" t="s">
        <v>127</v>
      </c>
    </row>
    <row r="831" spans="1:2" s="19" customFormat="1" ht="15.75" customHeight="1" x14ac:dyDescent="0.35">
      <c r="A831" s="4" t="s">
        <v>2453</v>
      </c>
      <c r="B831" s="3" t="s">
        <v>144</v>
      </c>
    </row>
    <row r="832" spans="1:2" s="19" customFormat="1" ht="15.75" customHeight="1" x14ac:dyDescent="0.35">
      <c r="A832" s="4" t="s">
        <v>2454</v>
      </c>
      <c r="B832" s="3" t="s">
        <v>54</v>
      </c>
    </row>
    <row r="833" spans="1:2" s="19" customFormat="1" ht="15.75" customHeight="1" x14ac:dyDescent="0.35">
      <c r="A833" s="4" t="s">
        <v>2455</v>
      </c>
      <c r="B833" s="3" t="s">
        <v>127</v>
      </c>
    </row>
    <row r="834" spans="1:2" s="19" customFormat="1" ht="15.75" customHeight="1" x14ac:dyDescent="0.35">
      <c r="A834" s="4" t="s">
        <v>2456</v>
      </c>
      <c r="B834" s="3" t="s">
        <v>63</v>
      </c>
    </row>
    <row r="835" spans="1:2" s="19" customFormat="1" ht="15.75" customHeight="1" x14ac:dyDescent="0.35">
      <c r="A835" s="4" t="s">
        <v>2457</v>
      </c>
      <c r="B835" s="3" t="s">
        <v>26</v>
      </c>
    </row>
    <row r="836" spans="1:2" s="19" customFormat="1" ht="15.75" customHeight="1" x14ac:dyDescent="0.35">
      <c r="A836" s="4" t="s">
        <v>2458</v>
      </c>
      <c r="B836" s="3" t="s">
        <v>40</v>
      </c>
    </row>
    <row r="837" spans="1:2" s="19" customFormat="1" ht="15.75" customHeight="1" x14ac:dyDescent="0.35">
      <c r="A837" s="4" t="s">
        <v>2459</v>
      </c>
      <c r="B837" s="3" t="s">
        <v>37</v>
      </c>
    </row>
    <row r="838" spans="1:2" s="19" customFormat="1" ht="15.75" customHeight="1" x14ac:dyDescent="0.35">
      <c r="A838" s="4" t="s">
        <v>2460</v>
      </c>
      <c r="B838" s="3" t="s">
        <v>35</v>
      </c>
    </row>
    <row r="839" spans="1:2" s="19" customFormat="1" ht="15.75" customHeight="1" x14ac:dyDescent="0.35">
      <c r="A839" s="4" t="s">
        <v>2461</v>
      </c>
      <c r="B839" s="3" t="s">
        <v>3</v>
      </c>
    </row>
    <row r="840" spans="1:2" s="19" customFormat="1" ht="15.75" customHeight="1" x14ac:dyDescent="0.35">
      <c r="A840" s="4" t="s">
        <v>2462</v>
      </c>
      <c r="B840" s="3" t="s">
        <v>54</v>
      </c>
    </row>
    <row r="841" spans="1:2" s="19" customFormat="1" ht="15.75" customHeight="1" x14ac:dyDescent="0.35">
      <c r="A841" s="4" t="s">
        <v>2463</v>
      </c>
      <c r="B841" s="3" t="s">
        <v>2228</v>
      </c>
    </row>
    <row r="842" spans="1:2" s="19" customFormat="1" ht="15.75" customHeight="1" x14ac:dyDescent="0.35">
      <c r="A842" s="4" t="s">
        <v>2464</v>
      </c>
      <c r="B842" s="3" t="s">
        <v>61</v>
      </c>
    </row>
    <row r="843" spans="1:2" s="19" customFormat="1" ht="15.75" customHeight="1" x14ac:dyDescent="0.35">
      <c r="A843" s="4" t="s">
        <v>2465</v>
      </c>
      <c r="B843" s="3" t="s">
        <v>1850</v>
      </c>
    </row>
    <row r="844" spans="1:2" s="19" customFormat="1" ht="15.75" customHeight="1" x14ac:dyDescent="0.35">
      <c r="A844" s="4" t="s">
        <v>2466</v>
      </c>
      <c r="B844" s="3" t="s">
        <v>1724</v>
      </c>
    </row>
    <row r="845" spans="1:2" s="19" customFormat="1" ht="15.75" customHeight="1" x14ac:dyDescent="0.35">
      <c r="A845" s="4" t="s">
        <v>2467</v>
      </c>
      <c r="B845" s="3" t="s">
        <v>9</v>
      </c>
    </row>
    <row r="846" spans="1:2" s="19" customFormat="1" ht="15.75" customHeight="1" x14ac:dyDescent="0.35">
      <c r="A846" s="4" t="s">
        <v>2468</v>
      </c>
      <c r="B846" s="3" t="s">
        <v>40</v>
      </c>
    </row>
    <row r="847" spans="1:2" s="19" customFormat="1" ht="15.75" customHeight="1" x14ac:dyDescent="0.35">
      <c r="A847" s="4" t="s">
        <v>2469</v>
      </c>
      <c r="B847" s="3" t="s">
        <v>1793</v>
      </c>
    </row>
    <row r="848" spans="1:2" s="19" customFormat="1" ht="15.75" customHeight="1" x14ac:dyDescent="0.35">
      <c r="A848" s="4" t="s">
        <v>2470</v>
      </c>
      <c r="B848" s="3" t="s">
        <v>61</v>
      </c>
    </row>
    <row r="849" spans="1:2" s="19" customFormat="1" ht="15.75" customHeight="1" x14ac:dyDescent="0.35">
      <c r="A849" s="4" t="s">
        <v>2471</v>
      </c>
      <c r="B849" s="3" t="s">
        <v>54</v>
      </c>
    </row>
    <row r="850" spans="1:2" s="19" customFormat="1" ht="15.75" customHeight="1" x14ac:dyDescent="0.35">
      <c r="A850" s="4" t="s">
        <v>2472</v>
      </c>
      <c r="B850" s="3" t="s">
        <v>87</v>
      </c>
    </row>
    <row r="851" spans="1:2" s="19" customFormat="1" ht="15.75" customHeight="1" x14ac:dyDescent="0.35">
      <c r="A851" s="4" t="s">
        <v>2473</v>
      </c>
      <c r="B851" s="3" t="s">
        <v>7</v>
      </c>
    </row>
    <row r="852" spans="1:2" s="19" customFormat="1" ht="15.75" customHeight="1" x14ac:dyDescent="0.35">
      <c r="A852" s="4" t="s">
        <v>2474</v>
      </c>
      <c r="B852" s="3" t="s">
        <v>1714</v>
      </c>
    </row>
    <row r="853" spans="1:2" s="19" customFormat="1" ht="15.75" customHeight="1" x14ac:dyDescent="0.35">
      <c r="A853" s="4" t="s">
        <v>2475</v>
      </c>
      <c r="B853" s="3" t="s">
        <v>46</v>
      </c>
    </row>
    <row r="854" spans="1:2" s="19" customFormat="1" ht="15.75" customHeight="1" x14ac:dyDescent="0.35">
      <c r="A854" s="4" t="s">
        <v>2476</v>
      </c>
      <c r="B854" s="3" t="s">
        <v>87</v>
      </c>
    </row>
    <row r="855" spans="1:2" s="19" customFormat="1" ht="15.75" customHeight="1" x14ac:dyDescent="0.35">
      <c r="A855" s="4" t="s">
        <v>2477</v>
      </c>
      <c r="B855" s="3" t="s">
        <v>46</v>
      </c>
    </row>
    <row r="856" spans="1:2" s="19" customFormat="1" ht="15.75" customHeight="1" x14ac:dyDescent="0.35">
      <c r="A856" s="4" t="s">
        <v>2478</v>
      </c>
      <c r="B856" s="3" t="s">
        <v>46</v>
      </c>
    </row>
    <row r="857" spans="1:2" s="19" customFormat="1" ht="15.75" customHeight="1" x14ac:dyDescent="0.35">
      <c r="A857" s="4" t="s">
        <v>2479</v>
      </c>
      <c r="B857" s="3" t="s">
        <v>1744</v>
      </c>
    </row>
    <row r="858" spans="1:2" s="19" customFormat="1" ht="15.75" customHeight="1" x14ac:dyDescent="0.35">
      <c r="A858" s="4" t="s">
        <v>2480</v>
      </c>
      <c r="B858" s="3" t="s">
        <v>7</v>
      </c>
    </row>
    <row r="859" spans="1:2" s="19" customFormat="1" ht="15.75" customHeight="1" x14ac:dyDescent="0.35">
      <c r="A859" s="4" t="s">
        <v>2481</v>
      </c>
      <c r="B859" s="3" t="s">
        <v>1727</v>
      </c>
    </row>
    <row r="860" spans="1:2" s="19" customFormat="1" ht="15.75" customHeight="1" x14ac:dyDescent="0.35">
      <c r="A860" s="4" t="s">
        <v>2482</v>
      </c>
      <c r="B860" s="3" t="s">
        <v>9</v>
      </c>
    </row>
    <row r="861" spans="1:2" s="19" customFormat="1" ht="15.75" customHeight="1" x14ac:dyDescent="0.35">
      <c r="A861" s="4" t="s">
        <v>2483</v>
      </c>
      <c r="B861" s="3" t="s">
        <v>56</v>
      </c>
    </row>
    <row r="862" spans="1:2" s="19" customFormat="1" ht="15.75" customHeight="1" x14ac:dyDescent="0.35">
      <c r="A862" s="4" t="s">
        <v>2484</v>
      </c>
      <c r="B862" s="3" t="s">
        <v>1819</v>
      </c>
    </row>
    <row r="863" spans="1:2" s="19" customFormat="1" ht="15.75" customHeight="1" x14ac:dyDescent="0.35">
      <c r="A863" s="4" t="s">
        <v>2485</v>
      </c>
      <c r="B863" s="3" t="s">
        <v>1727</v>
      </c>
    </row>
    <row r="864" spans="1:2" s="19" customFormat="1" ht="15.75" customHeight="1" x14ac:dyDescent="0.35">
      <c r="A864" s="4" t="s">
        <v>2486</v>
      </c>
      <c r="B864" s="3" t="s">
        <v>9</v>
      </c>
    </row>
    <row r="865" spans="1:2" s="19" customFormat="1" ht="15.75" customHeight="1" x14ac:dyDescent="0.35">
      <c r="A865" s="4" t="s">
        <v>2487</v>
      </c>
      <c r="B865" s="3" t="s">
        <v>1724</v>
      </c>
    </row>
    <row r="866" spans="1:2" s="19" customFormat="1" ht="15.75" customHeight="1" x14ac:dyDescent="0.35">
      <c r="A866" s="4" t="s">
        <v>2488</v>
      </c>
      <c r="B866" s="3" t="s">
        <v>87</v>
      </c>
    </row>
    <row r="867" spans="1:2" s="19" customFormat="1" ht="15.75" customHeight="1" x14ac:dyDescent="0.35">
      <c r="A867" s="4" t="s">
        <v>2489</v>
      </c>
      <c r="B867" s="3" t="s">
        <v>1714</v>
      </c>
    </row>
    <row r="868" spans="1:2" s="19" customFormat="1" ht="15.75" customHeight="1" x14ac:dyDescent="0.35">
      <c r="A868" s="4" t="s">
        <v>2490</v>
      </c>
      <c r="B868" s="3" t="s">
        <v>61</v>
      </c>
    </row>
    <row r="869" spans="1:2" s="19" customFormat="1" ht="15.75" customHeight="1" x14ac:dyDescent="0.35">
      <c r="A869" s="4" t="s">
        <v>2491</v>
      </c>
      <c r="B869" s="3" t="s">
        <v>5</v>
      </c>
    </row>
    <row r="870" spans="1:2" s="19" customFormat="1" ht="15.75" customHeight="1" x14ac:dyDescent="0.35">
      <c r="A870" s="4" t="s">
        <v>2492</v>
      </c>
      <c r="B870" s="3" t="s">
        <v>37</v>
      </c>
    </row>
    <row r="871" spans="1:2" s="19" customFormat="1" ht="15.75" customHeight="1" x14ac:dyDescent="0.35">
      <c r="A871" s="4" t="s">
        <v>2493</v>
      </c>
      <c r="B871" s="3" t="s">
        <v>9</v>
      </c>
    </row>
    <row r="872" spans="1:2" s="19" customFormat="1" ht="15.75" customHeight="1" x14ac:dyDescent="0.35">
      <c r="A872" s="4" t="s">
        <v>2494</v>
      </c>
      <c r="B872" s="3" t="s">
        <v>37</v>
      </c>
    </row>
    <row r="873" spans="1:2" s="19" customFormat="1" ht="15.75" customHeight="1" x14ac:dyDescent="0.35">
      <c r="A873" s="4" t="s">
        <v>2495</v>
      </c>
      <c r="B873" s="3" t="s">
        <v>16</v>
      </c>
    </row>
    <row r="874" spans="1:2" s="19" customFormat="1" ht="15.75" customHeight="1" x14ac:dyDescent="0.35">
      <c r="A874" s="4" t="s">
        <v>2496</v>
      </c>
      <c r="B874" s="3" t="s">
        <v>1793</v>
      </c>
    </row>
    <row r="875" spans="1:2" s="19" customFormat="1" ht="15.75" customHeight="1" x14ac:dyDescent="0.35">
      <c r="A875" s="4" t="s">
        <v>2497</v>
      </c>
      <c r="B875" s="3" t="s">
        <v>40</v>
      </c>
    </row>
    <row r="876" spans="1:2" s="19" customFormat="1" ht="15.75" customHeight="1" x14ac:dyDescent="0.35">
      <c r="A876" s="4" t="s">
        <v>2498</v>
      </c>
      <c r="B876" s="3" t="s">
        <v>23</v>
      </c>
    </row>
    <row r="877" spans="1:2" s="19" customFormat="1" ht="15.75" customHeight="1" x14ac:dyDescent="0.35">
      <c r="A877" s="4" t="s">
        <v>2499</v>
      </c>
      <c r="B877" s="3" t="s">
        <v>9</v>
      </c>
    </row>
    <row r="878" spans="1:2" s="19" customFormat="1" ht="15.75" customHeight="1" x14ac:dyDescent="0.35">
      <c r="A878" s="4" t="s">
        <v>2500</v>
      </c>
      <c r="B878" s="3" t="s">
        <v>1793</v>
      </c>
    </row>
    <row r="879" spans="1:2" s="19" customFormat="1" ht="15.75" customHeight="1" x14ac:dyDescent="0.35">
      <c r="A879" s="4" t="s">
        <v>2501</v>
      </c>
      <c r="B879" s="3" t="s">
        <v>1990</v>
      </c>
    </row>
    <row r="880" spans="1:2" s="19" customFormat="1" ht="15.75" customHeight="1" x14ac:dyDescent="0.35">
      <c r="A880" s="4" t="s">
        <v>2502</v>
      </c>
      <c r="B880" s="3" t="s">
        <v>1810</v>
      </c>
    </row>
    <row r="881" spans="1:2" s="19" customFormat="1" ht="15.75" customHeight="1" x14ac:dyDescent="0.35">
      <c r="A881" s="4" t="s">
        <v>2503</v>
      </c>
      <c r="B881" s="3" t="s">
        <v>1741</v>
      </c>
    </row>
    <row r="882" spans="1:2" s="19" customFormat="1" ht="15.75" customHeight="1" x14ac:dyDescent="0.35">
      <c r="A882" s="4" t="s">
        <v>2504</v>
      </c>
      <c r="B882" s="3" t="s">
        <v>30</v>
      </c>
    </row>
    <row r="883" spans="1:2" s="19" customFormat="1" ht="15.75" customHeight="1" x14ac:dyDescent="0.35">
      <c r="A883" s="4" t="s">
        <v>2505</v>
      </c>
      <c r="B883" s="3" t="s">
        <v>1724</v>
      </c>
    </row>
    <row r="884" spans="1:2" s="19" customFormat="1" ht="15.75" customHeight="1" x14ac:dyDescent="0.35">
      <c r="A884" s="4" t="s">
        <v>2506</v>
      </c>
      <c r="B884" s="3" t="s">
        <v>58</v>
      </c>
    </row>
    <row r="885" spans="1:2" s="19" customFormat="1" ht="15.75" customHeight="1" x14ac:dyDescent="0.35">
      <c r="A885" s="4" t="s">
        <v>2507</v>
      </c>
      <c r="B885" s="3" t="s">
        <v>5</v>
      </c>
    </row>
    <row r="886" spans="1:2" s="19" customFormat="1" ht="15.75" customHeight="1" x14ac:dyDescent="0.35">
      <c r="A886" s="4" t="s">
        <v>2508</v>
      </c>
      <c r="B886" s="3" t="s">
        <v>127</v>
      </c>
    </row>
    <row r="887" spans="1:2" s="19" customFormat="1" ht="15.75" customHeight="1" x14ac:dyDescent="0.35">
      <c r="A887" s="4" t="s">
        <v>2509</v>
      </c>
      <c r="B887" s="3" t="s">
        <v>91</v>
      </c>
    </row>
    <row r="888" spans="1:2" s="19" customFormat="1" ht="15.75" customHeight="1" x14ac:dyDescent="0.35">
      <c r="A888" s="4" t="s">
        <v>2510</v>
      </c>
      <c r="B888" s="3" t="s">
        <v>9</v>
      </c>
    </row>
    <row r="889" spans="1:2" s="19" customFormat="1" ht="15.75" customHeight="1" x14ac:dyDescent="0.35">
      <c r="A889" s="4" t="s">
        <v>2511</v>
      </c>
      <c r="B889" s="3" t="s">
        <v>35</v>
      </c>
    </row>
    <row r="890" spans="1:2" s="19" customFormat="1" ht="15.75" customHeight="1" x14ac:dyDescent="0.35">
      <c r="A890" s="4" t="s">
        <v>2512</v>
      </c>
      <c r="B890" s="3" t="s">
        <v>14</v>
      </c>
    </row>
    <row r="891" spans="1:2" s="19" customFormat="1" ht="15.75" customHeight="1" x14ac:dyDescent="0.35">
      <c r="A891" s="4" t="s">
        <v>2513</v>
      </c>
      <c r="B891" s="3" t="s">
        <v>66</v>
      </c>
    </row>
    <row r="892" spans="1:2" s="19" customFormat="1" ht="15.75" customHeight="1" x14ac:dyDescent="0.35">
      <c r="A892" s="4" t="s">
        <v>2514</v>
      </c>
      <c r="B892" s="3" t="s">
        <v>18</v>
      </c>
    </row>
    <row r="893" spans="1:2" s="19" customFormat="1" ht="15.75" customHeight="1" x14ac:dyDescent="0.35">
      <c r="A893" s="4" t="s">
        <v>2515</v>
      </c>
      <c r="B893" s="3" t="s">
        <v>11</v>
      </c>
    </row>
    <row r="894" spans="1:2" s="19" customFormat="1" ht="15.75" customHeight="1" x14ac:dyDescent="0.35">
      <c r="A894" s="4" t="s">
        <v>2516</v>
      </c>
      <c r="B894" s="3" t="s">
        <v>9</v>
      </c>
    </row>
    <row r="895" spans="1:2" s="19" customFormat="1" ht="15.75" customHeight="1" x14ac:dyDescent="0.35">
      <c r="A895" s="4" t="s">
        <v>2517</v>
      </c>
      <c r="B895" s="3" t="s">
        <v>9</v>
      </c>
    </row>
    <row r="896" spans="1:2" s="19" customFormat="1" ht="15.75" customHeight="1" x14ac:dyDescent="0.35">
      <c r="A896" s="4" t="s">
        <v>2518</v>
      </c>
      <c r="B896" s="3" t="s">
        <v>1827</v>
      </c>
    </row>
    <row r="897" spans="1:2" s="19" customFormat="1" ht="15.75" customHeight="1" x14ac:dyDescent="0.35">
      <c r="A897" s="4" t="s">
        <v>2519</v>
      </c>
      <c r="B897" s="3" t="s">
        <v>54</v>
      </c>
    </row>
    <row r="898" spans="1:2" s="19" customFormat="1" ht="15.75" customHeight="1" x14ac:dyDescent="0.35">
      <c r="A898" s="4" t="s">
        <v>2520</v>
      </c>
      <c r="B898" s="3" t="s">
        <v>141</v>
      </c>
    </row>
    <row r="899" spans="1:2" s="19" customFormat="1" ht="15.75" customHeight="1" x14ac:dyDescent="0.35">
      <c r="A899" s="4" t="s">
        <v>2521</v>
      </c>
      <c r="B899" s="3" t="s">
        <v>30</v>
      </c>
    </row>
    <row r="900" spans="1:2" s="19" customFormat="1" ht="15.75" customHeight="1" x14ac:dyDescent="0.35">
      <c r="A900" s="4" t="s">
        <v>2522</v>
      </c>
      <c r="B900" s="3" t="s">
        <v>127</v>
      </c>
    </row>
    <row r="901" spans="1:2" s="19" customFormat="1" ht="15.75" customHeight="1" x14ac:dyDescent="0.35">
      <c r="A901" s="4" t="s">
        <v>2523</v>
      </c>
      <c r="B901" s="3" t="s">
        <v>33</v>
      </c>
    </row>
    <row r="902" spans="1:2" s="19" customFormat="1" ht="15.75" customHeight="1" x14ac:dyDescent="0.35">
      <c r="A902" s="4" t="s">
        <v>2524</v>
      </c>
      <c r="B902" s="3" t="s">
        <v>30</v>
      </c>
    </row>
    <row r="903" spans="1:2" s="19" customFormat="1" ht="15.75" customHeight="1" x14ac:dyDescent="0.35">
      <c r="A903" s="4" t="s">
        <v>2525</v>
      </c>
      <c r="B903" s="3" t="s">
        <v>105</v>
      </c>
    </row>
    <row r="904" spans="1:2" s="19" customFormat="1" ht="15.75" customHeight="1" x14ac:dyDescent="0.35">
      <c r="A904" s="4" t="s">
        <v>2526</v>
      </c>
      <c r="B904" s="3" t="s">
        <v>30</v>
      </c>
    </row>
    <row r="905" spans="1:2" s="19" customFormat="1" ht="15.75" customHeight="1" x14ac:dyDescent="0.35">
      <c r="A905" s="4" t="s">
        <v>2527</v>
      </c>
      <c r="B905" s="3" t="s">
        <v>11</v>
      </c>
    </row>
    <row r="906" spans="1:2" s="19" customFormat="1" ht="15.75" customHeight="1" x14ac:dyDescent="0.35">
      <c r="A906" s="4" t="s">
        <v>2528</v>
      </c>
      <c r="B906" s="3" t="s">
        <v>100</v>
      </c>
    </row>
    <row r="907" spans="1:2" s="19" customFormat="1" ht="15.75" customHeight="1" x14ac:dyDescent="0.35">
      <c r="A907" s="4" t="s">
        <v>2529</v>
      </c>
      <c r="B907" s="3" t="s">
        <v>107</v>
      </c>
    </row>
    <row r="908" spans="1:2" s="19" customFormat="1" ht="15.75" customHeight="1" x14ac:dyDescent="0.35">
      <c r="A908" s="4" t="s">
        <v>2530</v>
      </c>
      <c r="B908" s="3" t="s">
        <v>127</v>
      </c>
    </row>
    <row r="909" spans="1:2" s="19" customFormat="1" ht="15.75" customHeight="1" x14ac:dyDescent="0.35">
      <c r="A909" s="4" t="s">
        <v>2531</v>
      </c>
      <c r="B909" s="3" t="s">
        <v>11</v>
      </c>
    </row>
    <row r="910" spans="1:2" s="19" customFormat="1" ht="15.75" customHeight="1" x14ac:dyDescent="0.35">
      <c r="A910" s="4" t="s">
        <v>2532</v>
      </c>
      <c r="B910" s="3" t="s">
        <v>30</v>
      </c>
    </row>
    <row r="911" spans="1:2" s="19" customFormat="1" ht="15.75" customHeight="1" x14ac:dyDescent="0.35">
      <c r="A911" s="4" t="s">
        <v>2533</v>
      </c>
      <c r="B911" s="3" t="s">
        <v>144</v>
      </c>
    </row>
    <row r="912" spans="1:2" s="19" customFormat="1" ht="15.75" customHeight="1" x14ac:dyDescent="0.35">
      <c r="A912" s="4" t="s">
        <v>2534</v>
      </c>
      <c r="B912" s="3" t="s">
        <v>46</v>
      </c>
    </row>
    <row r="913" spans="1:2" s="19" customFormat="1" ht="15.75" customHeight="1" x14ac:dyDescent="0.35">
      <c r="A913" s="4" t="s">
        <v>2535</v>
      </c>
      <c r="B913" s="3" t="s">
        <v>105</v>
      </c>
    </row>
    <row r="914" spans="1:2" s="19" customFormat="1" ht="15.75" customHeight="1" x14ac:dyDescent="0.35">
      <c r="A914" s="4" t="s">
        <v>2536</v>
      </c>
      <c r="B914" s="3" t="s">
        <v>113</v>
      </c>
    </row>
    <row r="915" spans="1:2" s="19" customFormat="1" ht="15.75" customHeight="1" x14ac:dyDescent="0.35">
      <c r="A915" s="4" t="s">
        <v>2537</v>
      </c>
      <c r="B915" s="3" t="s">
        <v>105</v>
      </c>
    </row>
    <row r="916" spans="1:2" s="19" customFormat="1" ht="15.75" customHeight="1" x14ac:dyDescent="0.35">
      <c r="A916" s="4" t="s">
        <v>2538</v>
      </c>
      <c r="B916" s="3" t="s">
        <v>30</v>
      </c>
    </row>
    <row r="917" spans="1:2" s="19" customFormat="1" ht="15.75" customHeight="1" x14ac:dyDescent="0.35">
      <c r="A917" s="4" t="s">
        <v>2539</v>
      </c>
      <c r="B917" s="3" t="s">
        <v>193</v>
      </c>
    </row>
    <row r="918" spans="1:2" s="19" customFormat="1" ht="15.75" customHeight="1" x14ac:dyDescent="0.35">
      <c r="A918" s="4" t="s">
        <v>2540</v>
      </c>
      <c r="B918" s="3" t="s">
        <v>100</v>
      </c>
    </row>
    <row r="919" spans="1:2" s="19" customFormat="1" ht="15.75" customHeight="1" x14ac:dyDescent="0.35">
      <c r="A919" s="4" t="s">
        <v>2541</v>
      </c>
      <c r="B919" s="3" t="s">
        <v>33</v>
      </c>
    </row>
    <row r="920" spans="1:2" s="19" customFormat="1" ht="15.75" customHeight="1" x14ac:dyDescent="0.35">
      <c r="A920" s="4" t="s">
        <v>2542</v>
      </c>
      <c r="B920" s="3" t="s">
        <v>109</v>
      </c>
    </row>
    <row r="921" spans="1:2" s="19" customFormat="1" ht="15.75" customHeight="1" x14ac:dyDescent="0.35">
      <c r="A921" s="4" t="s">
        <v>2543</v>
      </c>
      <c r="B921" s="3" t="s">
        <v>46</v>
      </c>
    </row>
    <row r="922" spans="1:2" s="19" customFormat="1" ht="15.75" customHeight="1" x14ac:dyDescent="0.35">
      <c r="A922" s="4" t="s">
        <v>2544</v>
      </c>
      <c r="B922" s="3" t="s">
        <v>144</v>
      </c>
    </row>
    <row r="923" spans="1:2" s="19" customFormat="1" ht="15.75" customHeight="1" x14ac:dyDescent="0.35">
      <c r="A923" s="4" t="s">
        <v>2545</v>
      </c>
      <c r="B923" s="3" t="s">
        <v>193</v>
      </c>
    </row>
    <row r="924" spans="1:2" s="19" customFormat="1" ht="15.75" customHeight="1" x14ac:dyDescent="0.35">
      <c r="A924" s="4" t="s">
        <v>2546</v>
      </c>
      <c r="B924" s="3" t="s">
        <v>113</v>
      </c>
    </row>
    <row r="925" spans="1:2" s="19" customFormat="1" ht="15.75" customHeight="1" x14ac:dyDescent="0.35">
      <c r="A925" s="4" t="s">
        <v>2547</v>
      </c>
      <c r="B925" s="3" t="s">
        <v>105</v>
      </c>
    </row>
    <row r="926" spans="1:2" s="19" customFormat="1" ht="15.75" customHeight="1" x14ac:dyDescent="0.35">
      <c r="A926" s="4" t="s">
        <v>2548</v>
      </c>
      <c r="B926" s="3" t="s">
        <v>100</v>
      </c>
    </row>
    <row r="927" spans="1:2" s="19" customFormat="1" ht="15.75" customHeight="1" x14ac:dyDescent="0.35">
      <c r="A927" s="4" t="s">
        <v>2549</v>
      </c>
      <c r="B927" s="3" t="s">
        <v>127</v>
      </c>
    </row>
    <row r="928" spans="1:2" s="19" customFormat="1" ht="15.75" customHeight="1" x14ac:dyDescent="0.35">
      <c r="A928" s="4" t="s">
        <v>2550</v>
      </c>
      <c r="B928" s="3" t="s">
        <v>100</v>
      </c>
    </row>
    <row r="929" spans="1:2" s="19" customFormat="1" ht="15.75" customHeight="1" x14ac:dyDescent="0.35">
      <c r="A929" s="4" t="s">
        <v>2551</v>
      </c>
      <c r="B929" s="3" t="s">
        <v>30</v>
      </c>
    </row>
    <row r="930" spans="1:2" s="19" customFormat="1" ht="15.75" customHeight="1" x14ac:dyDescent="0.35">
      <c r="A930" s="4" t="s">
        <v>2552</v>
      </c>
      <c r="B930" s="3" t="s">
        <v>98</v>
      </c>
    </row>
    <row r="931" spans="1:2" s="19" customFormat="1" ht="15.75" customHeight="1" x14ac:dyDescent="0.35">
      <c r="A931" s="4" t="s">
        <v>2553</v>
      </c>
      <c r="B931" s="3" t="s">
        <v>109</v>
      </c>
    </row>
    <row r="932" spans="1:2" s="19" customFormat="1" ht="15.75" customHeight="1" x14ac:dyDescent="0.35">
      <c r="A932" s="4" t="s">
        <v>2554</v>
      </c>
      <c r="B932" s="3" t="s">
        <v>100</v>
      </c>
    </row>
    <row r="933" spans="1:2" s="19" customFormat="1" ht="15.75" customHeight="1" x14ac:dyDescent="0.35">
      <c r="A933" s="4" t="s">
        <v>2555</v>
      </c>
      <c r="B933" s="3" t="s">
        <v>193</v>
      </c>
    </row>
    <row r="934" spans="1:2" s="19" customFormat="1" ht="15.75" customHeight="1" x14ac:dyDescent="0.35">
      <c r="A934" s="4" t="s">
        <v>2556</v>
      </c>
      <c r="B934" s="3" t="s">
        <v>98</v>
      </c>
    </row>
    <row r="935" spans="1:2" s="19" customFormat="1" ht="15.75" customHeight="1" x14ac:dyDescent="0.35">
      <c r="A935" s="4" t="s">
        <v>2557</v>
      </c>
      <c r="B935" s="3" t="s">
        <v>46</v>
      </c>
    </row>
    <row r="936" spans="1:2" s="19" customFormat="1" ht="15.75" customHeight="1" x14ac:dyDescent="0.35">
      <c r="A936" s="4" t="s">
        <v>2558</v>
      </c>
      <c r="B936" s="3" t="s">
        <v>105</v>
      </c>
    </row>
    <row r="937" spans="1:2" s="19" customFormat="1" ht="15.75" customHeight="1" x14ac:dyDescent="0.35">
      <c r="A937" s="4" t="s">
        <v>2559</v>
      </c>
      <c r="B937" s="3" t="s">
        <v>33</v>
      </c>
    </row>
    <row r="938" spans="1:2" s="19" customFormat="1" ht="15.75" customHeight="1" x14ac:dyDescent="0.35">
      <c r="A938" s="4" t="s">
        <v>2560</v>
      </c>
      <c r="B938" s="3" t="s">
        <v>30</v>
      </c>
    </row>
    <row r="939" spans="1:2" s="19" customFormat="1" ht="15.75" customHeight="1" x14ac:dyDescent="0.35">
      <c r="A939" s="4" t="s">
        <v>2561</v>
      </c>
      <c r="B939" s="3" t="s">
        <v>113</v>
      </c>
    </row>
    <row r="940" spans="1:2" s="19" customFormat="1" ht="15.75" customHeight="1" x14ac:dyDescent="0.35">
      <c r="A940" s="4" t="s">
        <v>836</v>
      </c>
      <c r="B940" s="3" t="s">
        <v>100</v>
      </c>
    </row>
    <row r="941" spans="1:2" s="19" customFormat="1" ht="15.75" customHeight="1" x14ac:dyDescent="0.35">
      <c r="A941" s="4" t="s">
        <v>2562</v>
      </c>
      <c r="B941" s="3" t="s">
        <v>98</v>
      </c>
    </row>
    <row r="942" spans="1:2" s="19" customFormat="1" ht="15.75" customHeight="1" x14ac:dyDescent="0.35">
      <c r="A942" s="4" t="s">
        <v>2563</v>
      </c>
      <c r="B942" s="3" t="s">
        <v>109</v>
      </c>
    </row>
    <row r="943" spans="1:2" s="19" customFormat="1" ht="15.75" customHeight="1" x14ac:dyDescent="0.35">
      <c r="A943" s="4" t="s">
        <v>2564</v>
      </c>
      <c r="B943" s="3" t="s">
        <v>98</v>
      </c>
    </row>
    <row r="944" spans="1:2" s="19" customFormat="1" ht="15.75" customHeight="1" x14ac:dyDescent="0.35">
      <c r="A944" s="4" t="s">
        <v>2565</v>
      </c>
      <c r="B944" s="3" t="s">
        <v>11</v>
      </c>
    </row>
    <row r="945" spans="1:2" s="19" customFormat="1" ht="15.75" customHeight="1" x14ac:dyDescent="0.35">
      <c r="A945" s="4" t="s">
        <v>2566</v>
      </c>
      <c r="B945" s="3" t="s">
        <v>193</v>
      </c>
    </row>
    <row r="946" spans="1:2" s="19" customFormat="1" ht="15.75" customHeight="1" x14ac:dyDescent="0.35">
      <c r="A946" s="4" t="s">
        <v>2567</v>
      </c>
      <c r="B946" s="3" t="s">
        <v>107</v>
      </c>
    </row>
    <row r="947" spans="1:2" s="19" customFormat="1" ht="15.75" customHeight="1" x14ac:dyDescent="0.35">
      <c r="A947" s="4" t="s">
        <v>2568</v>
      </c>
      <c r="B947" s="3" t="s">
        <v>100</v>
      </c>
    </row>
    <row r="948" spans="1:2" s="19" customFormat="1" ht="15.75" customHeight="1" x14ac:dyDescent="0.35">
      <c r="A948" s="4" t="s">
        <v>2569</v>
      </c>
      <c r="B948" s="3" t="s">
        <v>30</v>
      </c>
    </row>
    <row r="949" spans="1:2" s="19" customFormat="1" ht="15.75" customHeight="1" x14ac:dyDescent="0.35">
      <c r="A949" s="4" t="s">
        <v>2570</v>
      </c>
      <c r="B949" s="3" t="s">
        <v>113</v>
      </c>
    </row>
    <row r="950" spans="1:2" s="19" customFormat="1" ht="15.75" customHeight="1" x14ac:dyDescent="0.35">
      <c r="A950" s="4" t="s">
        <v>2571</v>
      </c>
      <c r="B950" s="3" t="s">
        <v>109</v>
      </c>
    </row>
    <row r="951" spans="1:2" s="19" customFormat="1" ht="15.75" customHeight="1" x14ac:dyDescent="0.35">
      <c r="A951" s="4" t="s">
        <v>2572</v>
      </c>
      <c r="B951" s="3" t="s">
        <v>46</v>
      </c>
    </row>
    <row r="952" spans="1:2" s="19" customFormat="1" ht="15.75" customHeight="1" x14ac:dyDescent="0.35">
      <c r="A952" s="4" t="s">
        <v>2573</v>
      </c>
      <c r="B952" s="3" t="s">
        <v>46</v>
      </c>
    </row>
    <row r="953" spans="1:2" s="19" customFormat="1" ht="15.75" customHeight="1" x14ac:dyDescent="0.35">
      <c r="A953" s="4" t="s">
        <v>2574</v>
      </c>
      <c r="B953" s="3" t="s">
        <v>98</v>
      </c>
    </row>
    <row r="954" spans="1:2" s="19" customFormat="1" ht="15.75" customHeight="1" x14ac:dyDescent="0.35">
      <c r="A954" s="4" t="s">
        <v>2575</v>
      </c>
      <c r="B954" s="3" t="s">
        <v>46</v>
      </c>
    </row>
    <row r="955" spans="1:2" s="19" customFormat="1" ht="15.75" customHeight="1" x14ac:dyDescent="0.35">
      <c r="A955" s="4" t="s">
        <v>2576</v>
      </c>
      <c r="B955" s="3" t="s">
        <v>141</v>
      </c>
    </row>
    <row r="956" spans="1:2" s="19" customFormat="1" ht="15.75" customHeight="1" x14ac:dyDescent="0.35">
      <c r="A956" s="4" t="s">
        <v>2577</v>
      </c>
      <c r="B956" s="3" t="s">
        <v>127</v>
      </c>
    </row>
    <row r="957" spans="1:2" s="19" customFormat="1" ht="15.75" customHeight="1" x14ac:dyDescent="0.35">
      <c r="A957" s="4" t="s">
        <v>2578</v>
      </c>
      <c r="B957" s="3" t="s">
        <v>141</v>
      </c>
    </row>
    <row r="958" spans="1:2" s="19" customFormat="1" ht="15.75" customHeight="1" x14ac:dyDescent="0.35">
      <c r="A958" s="4" t="s">
        <v>2579</v>
      </c>
      <c r="B958" s="3" t="s">
        <v>33</v>
      </c>
    </row>
    <row r="959" spans="1:2" s="19" customFormat="1" ht="15.75" customHeight="1" x14ac:dyDescent="0.35">
      <c r="A959" s="4" t="s">
        <v>2580</v>
      </c>
      <c r="B959" s="3" t="s">
        <v>113</v>
      </c>
    </row>
    <row r="960" spans="1:2" s="19" customFormat="1" ht="15.75" customHeight="1" x14ac:dyDescent="0.35">
      <c r="A960" s="4" t="s">
        <v>2581</v>
      </c>
      <c r="B960" s="3" t="s">
        <v>98</v>
      </c>
    </row>
    <row r="961" spans="1:2" s="19" customFormat="1" ht="15.75" customHeight="1" x14ac:dyDescent="0.35">
      <c r="A961" s="4" t="s">
        <v>2582</v>
      </c>
      <c r="B961" s="3" t="s">
        <v>127</v>
      </c>
    </row>
    <row r="962" spans="1:2" s="19" customFormat="1" ht="15.75" customHeight="1" x14ac:dyDescent="0.35">
      <c r="A962" s="4" t="s">
        <v>2583</v>
      </c>
      <c r="B962" s="3" t="s">
        <v>30</v>
      </c>
    </row>
    <row r="963" spans="1:2" s="19" customFormat="1" ht="15.75" customHeight="1" x14ac:dyDescent="0.35">
      <c r="A963" s="4" t="s">
        <v>2584</v>
      </c>
      <c r="B963" s="3" t="s">
        <v>30</v>
      </c>
    </row>
    <row r="964" spans="1:2" s="19" customFormat="1" ht="15.75" customHeight="1" x14ac:dyDescent="0.35">
      <c r="A964" s="4" t="s">
        <v>2585</v>
      </c>
      <c r="B964" s="3" t="s">
        <v>30</v>
      </c>
    </row>
    <row r="965" spans="1:2" s="19" customFormat="1" ht="15.75" customHeight="1" x14ac:dyDescent="0.35">
      <c r="A965" s="4" t="s">
        <v>2586</v>
      </c>
      <c r="B965" s="3" t="s">
        <v>46</v>
      </c>
    </row>
    <row r="966" spans="1:2" s="19" customFormat="1" ht="15.75" customHeight="1" x14ac:dyDescent="0.35">
      <c r="A966" s="4" t="s">
        <v>2587</v>
      </c>
      <c r="B966" s="3" t="s">
        <v>113</v>
      </c>
    </row>
    <row r="967" spans="1:2" s="19" customFormat="1" ht="15.75" customHeight="1" x14ac:dyDescent="0.35">
      <c r="A967" s="4" t="s">
        <v>2588</v>
      </c>
      <c r="B967" s="3" t="s">
        <v>98</v>
      </c>
    </row>
    <row r="968" spans="1:2" s="19" customFormat="1" ht="15.75" customHeight="1" x14ac:dyDescent="0.35">
      <c r="A968" s="4" t="s">
        <v>2589</v>
      </c>
      <c r="B968" s="3" t="s">
        <v>193</v>
      </c>
    </row>
    <row r="969" spans="1:2" s="19" customFormat="1" ht="15.75" customHeight="1" x14ac:dyDescent="0.35">
      <c r="A969" s="4" t="s">
        <v>2590</v>
      </c>
      <c r="B969" s="3" t="s">
        <v>109</v>
      </c>
    </row>
    <row r="970" spans="1:2" s="19" customFormat="1" ht="15.75" customHeight="1" x14ac:dyDescent="0.35">
      <c r="A970" s="4" t="s">
        <v>2591</v>
      </c>
      <c r="B970" s="3" t="s">
        <v>109</v>
      </c>
    </row>
    <row r="971" spans="1:2" s="19" customFormat="1" ht="15.75" customHeight="1" x14ac:dyDescent="0.35">
      <c r="A971" s="4" t="s">
        <v>2592</v>
      </c>
      <c r="B971" s="3" t="s">
        <v>100</v>
      </c>
    </row>
    <row r="972" spans="1:2" s="19" customFormat="1" ht="15.75" customHeight="1" x14ac:dyDescent="0.35">
      <c r="A972" s="4" t="s">
        <v>2593</v>
      </c>
      <c r="B972" s="3" t="s">
        <v>127</v>
      </c>
    </row>
    <row r="973" spans="1:2" s="19" customFormat="1" ht="15.75" customHeight="1" x14ac:dyDescent="0.35">
      <c r="A973" s="4" t="s">
        <v>2594</v>
      </c>
      <c r="B973" s="3" t="s">
        <v>100</v>
      </c>
    </row>
    <row r="974" spans="1:2" s="19" customFormat="1" ht="15.75" customHeight="1" x14ac:dyDescent="0.35">
      <c r="A974" s="4" t="s">
        <v>2595</v>
      </c>
      <c r="B974" s="3" t="s">
        <v>30</v>
      </c>
    </row>
    <row r="975" spans="1:2" s="19" customFormat="1" ht="15.75" customHeight="1" x14ac:dyDescent="0.35">
      <c r="A975" s="4" t="s">
        <v>2596</v>
      </c>
      <c r="B975" s="3" t="s">
        <v>109</v>
      </c>
    </row>
    <row r="976" spans="1:2" s="19" customFormat="1" ht="15.75" customHeight="1" x14ac:dyDescent="0.35">
      <c r="A976" s="4" t="s">
        <v>2597</v>
      </c>
      <c r="B976" s="3" t="s">
        <v>33</v>
      </c>
    </row>
    <row r="977" spans="1:2" s="19" customFormat="1" ht="15.75" customHeight="1" x14ac:dyDescent="0.35">
      <c r="A977" s="4" t="s">
        <v>2598</v>
      </c>
      <c r="B977" s="3" t="s">
        <v>107</v>
      </c>
    </row>
    <row r="978" spans="1:2" s="19" customFormat="1" ht="15.75" customHeight="1" x14ac:dyDescent="0.35">
      <c r="A978" s="4" t="s">
        <v>2599</v>
      </c>
      <c r="B978" s="3" t="s">
        <v>30</v>
      </c>
    </row>
    <row r="979" spans="1:2" s="19" customFormat="1" ht="15.75" customHeight="1" x14ac:dyDescent="0.35">
      <c r="A979" s="4" t="s">
        <v>2600</v>
      </c>
      <c r="B979" s="3" t="s">
        <v>109</v>
      </c>
    </row>
    <row r="980" spans="1:2" s="19" customFormat="1" ht="15.75" customHeight="1" x14ac:dyDescent="0.35">
      <c r="A980" s="4" t="s">
        <v>2601</v>
      </c>
      <c r="B980" s="3" t="s">
        <v>141</v>
      </c>
    </row>
    <row r="981" spans="1:2" s="19" customFormat="1" ht="15.75" customHeight="1" x14ac:dyDescent="0.35">
      <c r="A981" s="4" t="s">
        <v>2602</v>
      </c>
      <c r="B981" s="3" t="s">
        <v>109</v>
      </c>
    </row>
    <row r="982" spans="1:2" s="19" customFormat="1" ht="15.75" customHeight="1" x14ac:dyDescent="0.35">
      <c r="A982" s="4" t="s">
        <v>2603</v>
      </c>
      <c r="B982" s="3" t="s">
        <v>105</v>
      </c>
    </row>
    <row r="983" spans="1:2" s="19" customFormat="1" ht="15.75" customHeight="1" x14ac:dyDescent="0.35">
      <c r="A983" s="4" t="s">
        <v>2604</v>
      </c>
      <c r="B983" s="3" t="s">
        <v>105</v>
      </c>
    </row>
    <row r="984" spans="1:2" s="19" customFormat="1" ht="15.75" customHeight="1" x14ac:dyDescent="0.35">
      <c r="A984" s="4" t="s">
        <v>2605</v>
      </c>
      <c r="B984" s="3" t="s">
        <v>109</v>
      </c>
    </row>
    <row r="985" spans="1:2" s="19" customFormat="1" ht="15.75" customHeight="1" x14ac:dyDescent="0.35">
      <c r="A985" s="4" t="s">
        <v>2606</v>
      </c>
      <c r="B985" s="3" t="s">
        <v>46</v>
      </c>
    </row>
    <row r="986" spans="1:2" s="19" customFormat="1" ht="15.75" customHeight="1" x14ac:dyDescent="0.35">
      <c r="A986" s="4" t="s">
        <v>2607</v>
      </c>
      <c r="B986" s="3" t="s">
        <v>127</v>
      </c>
    </row>
    <row r="987" spans="1:2" s="19" customFormat="1" ht="15.75" customHeight="1" x14ac:dyDescent="0.35">
      <c r="A987" s="4" t="s">
        <v>2608</v>
      </c>
      <c r="B987" s="3" t="s">
        <v>30</v>
      </c>
    </row>
    <row r="988" spans="1:2" s="19" customFormat="1" ht="15.75" customHeight="1" x14ac:dyDescent="0.35">
      <c r="A988" s="4" t="s">
        <v>2609</v>
      </c>
      <c r="B988" s="3" t="s">
        <v>100</v>
      </c>
    </row>
    <row r="989" spans="1:2" s="19" customFormat="1" ht="15.75" customHeight="1" x14ac:dyDescent="0.35">
      <c r="A989" s="4" t="s">
        <v>2610</v>
      </c>
      <c r="B989" s="3" t="s">
        <v>193</v>
      </c>
    </row>
    <row r="990" spans="1:2" s="19" customFormat="1" ht="15.75" customHeight="1" x14ac:dyDescent="0.35">
      <c r="A990" s="4" t="s">
        <v>2611</v>
      </c>
      <c r="B990" s="3" t="s">
        <v>33</v>
      </c>
    </row>
    <row r="991" spans="1:2" s="19" customFormat="1" ht="15.75" customHeight="1" x14ac:dyDescent="0.35">
      <c r="A991" s="4" t="s">
        <v>2612</v>
      </c>
      <c r="B991" s="3" t="s">
        <v>109</v>
      </c>
    </row>
    <row r="992" spans="1:2" s="19" customFormat="1" ht="15.75" customHeight="1" x14ac:dyDescent="0.35">
      <c r="A992" s="4" t="s">
        <v>2613</v>
      </c>
      <c r="B992" s="3" t="s">
        <v>144</v>
      </c>
    </row>
    <row r="993" spans="1:2" s="19" customFormat="1" ht="15.75" customHeight="1" x14ac:dyDescent="0.35">
      <c r="A993" s="4" t="s">
        <v>2614</v>
      </c>
      <c r="B993" s="3" t="s">
        <v>109</v>
      </c>
    </row>
    <row r="994" spans="1:2" s="19" customFormat="1" ht="15.75" customHeight="1" x14ac:dyDescent="0.35">
      <c r="A994" s="4" t="s">
        <v>2615</v>
      </c>
      <c r="B994" s="3" t="s">
        <v>109</v>
      </c>
    </row>
    <row r="995" spans="1:2" s="19" customFormat="1" ht="15.75" customHeight="1" x14ac:dyDescent="0.35">
      <c r="A995" s="4" t="s">
        <v>2616</v>
      </c>
      <c r="B995" s="3" t="s">
        <v>113</v>
      </c>
    </row>
    <row r="996" spans="1:2" s="19" customFormat="1" ht="15.75" customHeight="1" x14ac:dyDescent="0.35">
      <c r="A996" s="4" t="s">
        <v>2617</v>
      </c>
      <c r="B996" s="3" t="s">
        <v>100</v>
      </c>
    </row>
    <row r="997" spans="1:2" s="19" customFormat="1" ht="15.75" customHeight="1" x14ac:dyDescent="0.35">
      <c r="A997" s="4" t="s">
        <v>2618</v>
      </c>
      <c r="B997" s="3" t="s">
        <v>109</v>
      </c>
    </row>
    <row r="998" spans="1:2" s="19" customFormat="1" ht="15.75" customHeight="1" x14ac:dyDescent="0.35">
      <c r="A998" s="4" t="s">
        <v>2619</v>
      </c>
      <c r="B998" s="3" t="s">
        <v>141</v>
      </c>
    </row>
    <row r="999" spans="1:2" s="19" customFormat="1" ht="15.75" customHeight="1" x14ac:dyDescent="0.35">
      <c r="A999" s="4" t="s">
        <v>2620</v>
      </c>
      <c r="B999" s="3" t="s">
        <v>193</v>
      </c>
    </row>
    <row r="1000" spans="1:2" s="19" customFormat="1" ht="15.75" customHeight="1" x14ac:dyDescent="0.35">
      <c r="A1000" s="4" t="s">
        <v>2621</v>
      </c>
      <c r="B1000" s="3" t="s">
        <v>113</v>
      </c>
    </row>
    <row r="1001" spans="1:2" s="19" customFormat="1" ht="15.75" customHeight="1" x14ac:dyDescent="0.35">
      <c r="A1001" s="4" t="s">
        <v>134</v>
      </c>
      <c r="B1001" s="3" t="s">
        <v>30</v>
      </c>
    </row>
    <row r="1002" spans="1:2" s="19" customFormat="1" ht="15.75" customHeight="1" x14ac:dyDescent="0.35">
      <c r="A1002" s="4" t="s">
        <v>2622</v>
      </c>
      <c r="B1002" s="3" t="s">
        <v>11</v>
      </c>
    </row>
    <row r="1003" spans="1:2" s="19" customFormat="1" ht="15.75" customHeight="1" x14ac:dyDescent="0.35">
      <c r="A1003" s="4" t="s">
        <v>2623</v>
      </c>
      <c r="B1003" s="3" t="s">
        <v>30</v>
      </c>
    </row>
    <row r="1004" spans="1:2" s="19" customFormat="1" ht="15.75" customHeight="1" x14ac:dyDescent="0.35">
      <c r="A1004" s="4" t="s">
        <v>2624</v>
      </c>
      <c r="B1004" s="3" t="s">
        <v>109</v>
      </c>
    </row>
    <row r="1005" spans="1:2" s="19" customFormat="1" ht="15.75" customHeight="1" x14ac:dyDescent="0.35">
      <c r="A1005" s="4" t="s">
        <v>2625</v>
      </c>
      <c r="B1005" s="3" t="s">
        <v>105</v>
      </c>
    </row>
    <row r="1006" spans="1:2" s="19" customFormat="1" ht="15.75" customHeight="1" x14ac:dyDescent="0.35">
      <c r="A1006" s="4" t="s">
        <v>2626</v>
      </c>
      <c r="B1006" s="3" t="s">
        <v>105</v>
      </c>
    </row>
    <row r="1007" spans="1:2" s="19" customFormat="1" ht="15.75" customHeight="1" x14ac:dyDescent="0.35">
      <c r="A1007" s="4" t="s">
        <v>2627</v>
      </c>
      <c r="B1007" s="3" t="s">
        <v>98</v>
      </c>
    </row>
    <row r="1008" spans="1:2" s="19" customFormat="1" ht="15.75" customHeight="1" x14ac:dyDescent="0.35">
      <c r="A1008" s="4" t="s">
        <v>2628</v>
      </c>
      <c r="B1008" s="3" t="s">
        <v>100</v>
      </c>
    </row>
    <row r="1009" spans="1:2" s="19" customFormat="1" ht="15.75" customHeight="1" x14ac:dyDescent="0.35">
      <c r="A1009" s="4" t="s">
        <v>2629</v>
      </c>
      <c r="B1009" s="3" t="s">
        <v>30</v>
      </c>
    </row>
    <row r="1010" spans="1:2" s="19" customFormat="1" ht="15.75" customHeight="1" x14ac:dyDescent="0.35">
      <c r="A1010" s="4" t="s">
        <v>2630</v>
      </c>
      <c r="B1010" s="3" t="s">
        <v>109</v>
      </c>
    </row>
    <row r="1011" spans="1:2" s="19" customFormat="1" ht="15.75" customHeight="1" x14ac:dyDescent="0.35">
      <c r="A1011" s="4" t="s">
        <v>2631</v>
      </c>
      <c r="B1011" s="3" t="s">
        <v>105</v>
      </c>
    </row>
    <row r="1012" spans="1:2" s="19" customFormat="1" ht="15.75" customHeight="1" x14ac:dyDescent="0.35">
      <c r="A1012" s="4" t="s">
        <v>2632</v>
      </c>
      <c r="B1012" s="3" t="s">
        <v>30</v>
      </c>
    </row>
    <row r="1013" spans="1:2" s="19" customFormat="1" ht="15.75" customHeight="1" x14ac:dyDescent="0.35">
      <c r="A1013" s="4" t="s">
        <v>2633</v>
      </c>
      <c r="B1013" s="3" t="s">
        <v>109</v>
      </c>
    </row>
    <row r="1014" spans="1:2" s="19" customFormat="1" ht="15.75" customHeight="1" x14ac:dyDescent="0.35">
      <c r="A1014" s="4" t="s">
        <v>2634</v>
      </c>
      <c r="B1014" s="3" t="s">
        <v>109</v>
      </c>
    </row>
    <row r="1015" spans="1:2" s="19" customFormat="1" ht="15.75" customHeight="1" x14ac:dyDescent="0.35">
      <c r="A1015" s="4" t="s">
        <v>2635</v>
      </c>
      <c r="B1015" s="3" t="s">
        <v>46</v>
      </c>
    </row>
    <row r="1016" spans="1:2" s="19" customFormat="1" ht="15.75" customHeight="1" x14ac:dyDescent="0.35">
      <c r="A1016" s="4" t="s">
        <v>2636</v>
      </c>
      <c r="B1016" s="3" t="s">
        <v>98</v>
      </c>
    </row>
    <row r="1017" spans="1:2" s="19" customFormat="1" ht="15.75" customHeight="1" x14ac:dyDescent="0.35">
      <c r="A1017" s="4" t="s">
        <v>2637</v>
      </c>
      <c r="B1017" s="3" t="s">
        <v>100</v>
      </c>
    </row>
    <row r="1018" spans="1:2" s="19" customFormat="1" ht="15.75" customHeight="1" x14ac:dyDescent="0.35">
      <c r="A1018" s="4" t="s">
        <v>2638</v>
      </c>
      <c r="B1018" s="3" t="s">
        <v>100</v>
      </c>
    </row>
    <row r="1019" spans="1:2" s="19" customFormat="1" ht="15.75" customHeight="1" x14ac:dyDescent="0.35">
      <c r="A1019" s="4" t="s">
        <v>2639</v>
      </c>
      <c r="B1019" s="3" t="s">
        <v>105</v>
      </c>
    </row>
    <row r="1020" spans="1:2" s="19" customFormat="1" ht="15.75" customHeight="1" x14ac:dyDescent="0.35">
      <c r="A1020" s="4" t="s">
        <v>2640</v>
      </c>
      <c r="B1020" s="3" t="s">
        <v>109</v>
      </c>
    </row>
    <row r="1021" spans="1:2" s="19" customFormat="1" ht="15.75" customHeight="1" x14ac:dyDescent="0.35">
      <c r="A1021" s="4" t="s">
        <v>2641</v>
      </c>
      <c r="B1021" s="3" t="s">
        <v>144</v>
      </c>
    </row>
    <row r="1022" spans="1:2" s="19" customFormat="1" ht="15.75" customHeight="1" x14ac:dyDescent="0.35">
      <c r="A1022" s="4" t="s">
        <v>2642</v>
      </c>
      <c r="B1022" s="3" t="s">
        <v>30</v>
      </c>
    </row>
    <row r="1023" spans="1:2" s="19" customFormat="1" ht="15.75" customHeight="1" x14ac:dyDescent="0.35">
      <c r="A1023" s="4" t="s">
        <v>2643</v>
      </c>
      <c r="B1023" s="3" t="s">
        <v>46</v>
      </c>
    </row>
    <row r="1024" spans="1:2" s="19" customFormat="1" ht="15.75" customHeight="1" x14ac:dyDescent="0.35">
      <c r="A1024" s="4" t="s">
        <v>2644</v>
      </c>
      <c r="B1024" s="3" t="s">
        <v>30</v>
      </c>
    </row>
    <row r="1025" spans="1:2" s="19" customFormat="1" ht="15.75" customHeight="1" x14ac:dyDescent="0.35">
      <c r="A1025" s="4" t="s">
        <v>2645</v>
      </c>
      <c r="B1025" s="3" t="s">
        <v>11</v>
      </c>
    </row>
    <row r="1026" spans="1:2" s="19" customFormat="1" ht="15.75" customHeight="1" x14ac:dyDescent="0.35">
      <c r="A1026" s="4" t="s">
        <v>2646</v>
      </c>
      <c r="B1026" s="3" t="s">
        <v>33</v>
      </c>
    </row>
    <row r="1027" spans="1:2" s="19" customFormat="1" ht="15.75" customHeight="1" x14ac:dyDescent="0.35">
      <c r="A1027" s="4" t="s">
        <v>2647</v>
      </c>
      <c r="B1027" s="3" t="s">
        <v>33</v>
      </c>
    </row>
    <row r="1028" spans="1:2" s="19" customFormat="1" ht="15.75" customHeight="1" x14ac:dyDescent="0.35">
      <c r="A1028" s="4" t="s">
        <v>2648</v>
      </c>
      <c r="B1028" s="3" t="s">
        <v>109</v>
      </c>
    </row>
    <row r="1029" spans="1:2" s="19" customFormat="1" ht="15.75" customHeight="1" x14ac:dyDescent="0.35">
      <c r="A1029" s="4" t="s">
        <v>2649</v>
      </c>
      <c r="B1029" s="3" t="s">
        <v>33</v>
      </c>
    </row>
    <row r="1030" spans="1:2" s="19" customFormat="1" ht="15.75" customHeight="1" x14ac:dyDescent="0.35">
      <c r="A1030" s="4" t="s">
        <v>2650</v>
      </c>
      <c r="B1030" s="3" t="s">
        <v>113</v>
      </c>
    </row>
    <row r="1031" spans="1:2" s="19" customFormat="1" ht="15.75" customHeight="1" x14ac:dyDescent="0.35">
      <c r="A1031" s="4" t="s">
        <v>2651</v>
      </c>
      <c r="B1031" s="3" t="s">
        <v>30</v>
      </c>
    </row>
    <row r="1032" spans="1:2" s="19" customFormat="1" ht="15.75" customHeight="1" x14ac:dyDescent="0.35">
      <c r="A1032" s="4" t="s">
        <v>2652</v>
      </c>
      <c r="B1032" s="3" t="s">
        <v>105</v>
      </c>
    </row>
    <row r="1033" spans="1:2" s="19" customFormat="1" ht="15.75" customHeight="1" x14ac:dyDescent="0.35">
      <c r="A1033" s="4" t="s">
        <v>2653</v>
      </c>
      <c r="B1033" s="3" t="s">
        <v>98</v>
      </c>
    </row>
    <row r="1034" spans="1:2" s="19" customFormat="1" ht="15.75" customHeight="1" x14ac:dyDescent="0.35">
      <c r="A1034" s="4" t="s">
        <v>2654</v>
      </c>
      <c r="B1034" s="3" t="s">
        <v>141</v>
      </c>
    </row>
    <row r="1035" spans="1:2" s="19" customFormat="1" ht="15.75" customHeight="1" x14ac:dyDescent="0.35">
      <c r="A1035" s="4" t="s">
        <v>2655</v>
      </c>
      <c r="B1035" s="3" t="s">
        <v>98</v>
      </c>
    </row>
    <row r="1036" spans="1:2" s="19" customFormat="1" ht="15.75" customHeight="1" x14ac:dyDescent="0.35">
      <c r="A1036" s="4" t="s">
        <v>2656</v>
      </c>
      <c r="B1036" s="3" t="s">
        <v>33</v>
      </c>
    </row>
    <row r="1037" spans="1:2" s="19" customFormat="1" ht="15.75" customHeight="1" x14ac:dyDescent="0.35">
      <c r="A1037" s="4" t="s">
        <v>2657</v>
      </c>
      <c r="B1037" s="3" t="s">
        <v>105</v>
      </c>
    </row>
    <row r="1038" spans="1:2" s="19" customFormat="1" ht="15.75" customHeight="1" x14ac:dyDescent="0.35">
      <c r="A1038" s="4" t="s">
        <v>2658</v>
      </c>
      <c r="B1038" s="3" t="s">
        <v>100</v>
      </c>
    </row>
    <row r="1039" spans="1:2" s="19" customFormat="1" ht="15.75" customHeight="1" x14ac:dyDescent="0.35">
      <c r="A1039" s="4" t="s">
        <v>2659</v>
      </c>
      <c r="B1039" s="3" t="s">
        <v>107</v>
      </c>
    </row>
    <row r="1040" spans="1:2" s="19" customFormat="1" ht="15.75" customHeight="1" x14ac:dyDescent="0.35">
      <c r="A1040" s="4" t="s">
        <v>2660</v>
      </c>
      <c r="B1040" s="3" t="s">
        <v>100</v>
      </c>
    </row>
    <row r="1041" spans="1:2" s="19" customFormat="1" ht="15.75" customHeight="1" x14ac:dyDescent="0.35">
      <c r="A1041" s="4" t="s">
        <v>2661</v>
      </c>
      <c r="B1041" s="3" t="s">
        <v>30</v>
      </c>
    </row>
    <row r="1042" spans="1:2" s="19" customFormat="1" ht="15.75" customHeight="1" x14ac:dyDescent="0.35">
      <c r="A1042" s="4" t="s">
        <v>2662</v>
      </c>
      <c r="B1042" s="3" t="s">
        <v>109</v>
      </c>
    </row>
    <row r="1043" spans="1:2" s="19" customFormat="1" ht="15.75" customHeight="1" x14ac:dyDescent="0.35">
      <c r="A1043" s="4" t="s">
        <v>2663</v>
      </c>
      <c r="B1043" s="3" t="s">
        <v>109</v>
      </c>
    </row>
    <row r="1044" spans="1:2" s="19" customFormat="1" ht="15.75" customHeight="1" x14ac:dyDescent="0.35">
      <c r="A1044" s="4" t="s">
        <v>2664</v>
      </c>
      <c r="B1044" s="3" t="s">
        <v>141</v>
      </c>
    </row>
    <row r="1045" spans="1:2" s="19" customFormat="1" ht="15.75" customHeight="1" x14ac:dyDescent="0.35">
      <c r="A1045" s="4" t="s">
        <v>2665</v>
      </c>
      <c r="B1045" s="3" t="s">
        <v>105</v>
      </c>
    </row>
    <row r="1046" spans="1:2" s="19" customFormat="1" ht="15.75" customHeight="1" x14ac:dyDescent="0.35">
      <c r="A1046" s="4" t="s">
        <v>2666</v>
      </c>
      <c r="B1046" s="3" t="s">
        <v>11</v>
      </c>
    </row>
    <row r="1047" spans="1:2" s="19" customFormat="1" ht="15.75" customHeight="1" x14ac:dyDescent="0.35">
      <c r="A1047" s="4" t="s">
        <v>2667</v>
      </c>
      <c r="B1047" s="3" t="s">
        <v>109</v>
      </c>
    </row>
    <row r="1048" spans="1:2" s="19" customFormat="1" ht="15.75" customHeight="1" x14ac:dyDescent="0.35">
      <c r="A1048" s="4" t="s">
        <v>2668</v>
      </c>
      <c r="B1048" s="3" t="s">
        <v>11</v>
      </c>
    </row>
    <row r="1049" spans="1:2" s="19" customFormat="1" ht="15.75" customHeight="1" x14ac:dyDescent="0.35">
      <c r="A1049" s="4" t="s">
        <v>2669</v>
      </c>
      <c r="B1049" s="3" t="s">
        <v>127</v>
      </c>
    </row>
    <row r="1050" spans="1:2" s="19" customFormat="1" ht="15.75" customHeight="1" x14ac:dyDescent="0.35">
      <c r="A1050" s="4" t="s">
        <v>2670</v>
      </c>
      <c r="B1050" s="3" t="s">
        <v>105</v>
      </c>
    </row>
    <row r="1051" spans="1:2" s="19" customFormat="1" ht="15.75" customHeight="1" x14ac:dyDescent="0.35">
      <c r="A1051" s="4" t="s">
        <v>2671</v>
      </c>
      <c r="B1051" s="3" t="s">
        <v>30</v>
      </c>
    </row>
    <row r="1052" spans="1:2" s="19" customFormat="1" ht="15.75" customHeight="1" x14ac:dyDescent="0.35">
      <c r="A1052" s="4" t="s">
        <v>2672</v>
      </c>
      <c r="B1052" s="3" t="s">
        <v>193</v>
      </c>
    </row>
    <row r="1053" spans="1:2" s="19" customFormat="1" ht="15.75" customHeight="1" x14ac:dyDescent="0.35">
      <c r="A1053" s="4" t="s">
        <v>2673</v>
      </c>
      <c r="B1053" s="3" t="s">
        <v>113</v>
      </c>
    </row>
    <row r="1054" spans="1:2" s="19" customFormat="1" ht="15.75" customHeight="1" x14ac:dyDescent="0.35">
      <c r="A1054" s="4" t="s">
        <v>2674</v>
      </c>
      <c r="B1054" s="3" t="s">
        <v>144</v>
      </c>
    </row>
    <row r="1055" spans="1:2" s="19" customFormat="1" ht="15.75" customHeight="1" x14ac:dyDescent="0.35">
      <c r="A1055" s="4" t="s">
        <v>2675</v>
      </c>
      <c r="B1055" s="3" t="s">
        <v>141</v>
      </c>
    </row>
    <row r="1056" spans="1:2" s="19" customFormat="1" ht="15.75" customHeight="1" x14ac:dyDescent="0.35">
      <c r="A1056" s="4" t="s">
        <v>2676</v>
      </c>
      <c r="B1056" s="3" t="s">
        <v>33</v>
      </c>
    </row>
    <row r="1057" spans="1:2" s="19" customFormat="1" ht="15.75" customHeight="1" x14ac:dyDescent="0.35">
      <c r="A1057" s="4" t="s">
        <v>2677</v>
      </c>
      <c r="B1057" s="3" t="s">
        <v>98</v>
      </c>
    </row>
    <row r="1058" spans="1:2" s="19" customFormat="1" ht="15.75" customHeight="1" x14ac:dyDescent="0.35">
      <c r="A1058" s="4" t="s">
        <v>2678</v>
      </c>
      <c r="B1058" s="3" t="s">
        <v>109</v>
      </c>
    </row>
    <row r="1059" spans="1:2" s="19" customFormat="1" ht="15.75" customHeight="1" x14ac:dyDescent="0.35">
      <c r="A1059" s="4" t="s">
        <v>2679</v>
      </c>
      <c r="B1059" s="3" t="s">
        <v>113</v>
      </c>
    </row>
    <row r="1060" spans="1:2" s="19" customFormat="1" ht="15.75" customHeight="1" x14ac:dyDescent="0.35">
      <c r="A1060" s="4" t="s">
        <v>2680</v>
      </c>
      <c r="B1060" s="3" t="s">
        <v>98</v>
      </c>
    </row>
    <row r="1061" spans="1:2" s="19" customFormat="1" ht="15.75" customHeight="1" x14ac:dyDescent="0.35">
      <c r="A1061" s="4" t="s">
        <v>2681</v>
      </c>
      <c r="B1061" s="3" t="s">
        <v>127</v>
      </c>
    </row>
    <row r="1062" spans="1:2" s="19" customFormat="1" ht="15.75" customHeight="1" x14ac:dyDescent="0.35">
      <c r="A1062" s="4" t="s">
        <v>2682</v>
      </c>
      <c r="B1062" s="3" t="s">
        <v>109</v>
      </c>
    </row>
    <row r="1063" spans="1:2" s="19" customFormat="1" ht="15.75" customHeight="1" x14ac:dyDescent="0.35">
      <c r="A1063" s="4" t="s">
        <v>2683</v>
      </c>
      <c r="B1063" s="3" t="s">
        <v>141</v>
      </c>
    </row>
    <row r="1064" spans="1:2" s="19" customFormat="1" ht="15.75" customHeight="1" x14ac:dyDescent="0.35">
      <c r="A1064" s="4" t="s">
        <v>2684</v>
      </c>
      <c r="B1064" s="3" t="s">
        <v>46</v>
      </c>
    </row>
    <row r="1065" spans="1:2" s="19" customFormat="1" ht="15.75" customHeight="1" x14ac:dyDescent="0.35">
      <c r="A1065" s="4" t="s">
        <v>2685</v>
      </c>
      <c r="B1065" s="3" t="s">
        <v>141</v>
      </c>
    </row>
    <row r="1066" spans="1:2" s="19" customFormat="1" ht="15.75" customHeight="1" x14ac:dyDescent="0.35">
      <c r="A1066" s="4" t="s">
        <v>2686</v>
      </c>
      <c r="B1066" s="3" t="s">
        <v>113</v>
      </c>
    </row>
    <row r="1067" spans="1:2" s="19" customFormat="1" ht="15.75" customHeight="1" x14ac:dyDescent="0.35">
      <c r="A1067" s="4" t="s">
        <v>2687</v>
      </c>
      <c r="B1067" s="3" t="s">
        <v>100</v>
      </c>
    </row>
    <row r="1068" spans="1:2" s="19" customFormat="1" ht="15.75" customHeight="1" x14ac:dyDescent="0.35">
      <c r="A1068" s="4" t="s">
        <v>2688</v>
      </c>
      <c r="B1068" s="3" t="s">
        <v>11</v>
      </c>
    </row>
    <row r="1069" spans="1:2" s="19" customFormat="1" ht="15.75" customHeight="1" x14ac:dyDescent="0.35">
      <c r="A1069" s="4" t="s">
        <v>2689</v>
      </c>
      <c r="B1069" s="3" t="s">
        <v>109</v>
      </c>
    </row>
    <row r="1070" spans="1:2" s="19" customFormat="1" ht="15.75" customHeight="1" x14ac:dyDescent="0.35">
      <c r="A1070" s="4" t="s">
        <v>2690</v>
      </c>
      <c r="B1070" s="3" t="s">
        <v>30</v>
      </c>
    </row>
    <row r="1071" spans="1:2" s="19" customFormat="1" ht="15.75" customHeight="1" x14ac:dyDescent="0.35">
      <c r="A1071" s="4" t="s">
        <v>2691</v>
      </c>
      <c r="B1071" s="3" t="s">
        <v>144</v>
      </c>
    </row>
    <row r="1072" spans="1:2" s="19" customFormat="1" ht="15.75" customHeight="1" x14ac:dyDescent="0.35">
      <c r="A1072" s="4" t="s">
        <v>2692</v>
      </c>
      <c r="B1072" s="3" t="s">
        <v>33</v>
      </c>
    </row>
    <row r="1073" spans="1:2" s="19" customFormat="1" ht="15.75" customHeight="1" x14ac:dyDescent="0.35">
      <c r="A1073" s="4" t="s">
        <v>2693</v>
      </c>
      <c r="B1073" s="3" t="s">
        <v>30</v>
      </c>
    </row>
    <row r="1074" spans="1:2" s="19" customFormat="1" ht="15.75" customHeight="1" x14ac:dyDescent="0.35">
      <c r="A1074" s="4" t="s">
        <v>2694</v>
      </c>
      <c r="B1074" s="3" t="s">
        <v>98</v>
      </c>
    </row>
    <row r="1075" spans="1:2" s="19" customFormat="1" ht="15.75" customHeight="1" x14ac:dyDescent="0.35">
      <c r="A1075" s="4" t="s">
        <v>2695</v>
      </c>
      <c r="B1075" s="3" t="s">
        <v>141</v>
      </c>
    </row>
    <row r="1076" spans="1:2" s="19" customFormat="1" ht="15.75" customHeight="1" x14ac:dyDescent="0.35">
      <c r="A1076" s="4" t="s">
        <v>2696</v>
      </c>
      <c r="B1076" s="3" t="s">
        <v>30</v>
      </c>
    </row>
    <row r="1077" spans="1:2" s="19" customFormat="1" ht="15.75" customHeight="1" x14ac:dyDescent="0.35">
      <c r="A1077" s="4" t="s">
        <v>2697</v>
      </c>
      <c r="B1077" s="3" t="s">
        <v>100</v>
      </c>
    </row>
    <row r="1078" spans="1:2" s="19" customFormat="1" ht="15.75" customHeight="1" x14ac:dyDescent="0.35">
      <c r="A1078" s="4" t="s">
        <v>2698</v>
      </c>
      <c r="B1078" s="3" t="s">
        <v>109</v>
      </c>
    </row>
    <row r="1079" spans="1:2" s="19" customFormat="1" ht="15.75" customHeight="1" x14ac:dyDescent="0.35">
      <c r="A1079" s="4" t="s">
        <v>2699</v>
      </c>
      <c r="B1079" s="3" t="s">
        <v>193</v>
      </c>
    </row>
    <row r="1080" spans="1:2" s="19" customFormat="1" ht="15.75" customHeight="1" x14ac:dyDescent="0.35">
      <c r="A1080" s="4" t="s">
        <v>2700</v>
      </c>
      <c r="B1080" s="3" t="s">
        <v>141</v>
      </c>
    </row>
    <row r="1081" spans="1:2" s="19" customFormat="1" ht="15.75" customHeight="1" x14ac:dyDescent="0.35">
      <c r="A1081" s="4" t="s">
        <v>2701</v>
      </c>
      <c r="B1081" s="3" t="s">
        <v>98</v>
      </c>
    </row>
    <row r="1082" spans="1:2" s="19" customFormat="1" ht="15.75" customHeight="1" x14ac:dyDescent="0.35">
      <c r="A1082" s="4" t="s">
        <v>2702</v>
      </c>
      <c r="B1082" s="3" t="s">
        <v>33</v>
      </c>
    </row>
    <row r="1083" spans="1:2" s="19" customFormat="1" ht="15.75" customHeight="1" x14ac:dyDescent="0.35">
      <c r="A1083" s="4" t="s">
        <v>2703</v>
      </c>
      <c r="B1083" s="3" t="s">
        <v>98</v>
      </c>
    </row>
    <row r="1084" spans="1:2" s="19" customFormat="1" ht="15.75" customHeight="1" x14ac:dyDescent="0.35">
      <c r="A1084" s="4" t="s">
        <v>2704</v>
      </c>
      <c r="B1084" s="3" t="s">
        <v>100</v>
      </c>
    </row>
    <row r="1085" spans="1:2" s="19" customFormat="1" ht="15.75" customHeight="1" x14ac:dyDescent="0.35">
      <c r="A1085" s="4" t="s">
        <v>2705</v>
      </c>
      <c r="B1085" s="3" t="s">
        <v>107</v>
      </c>
    </row>
    <row r="1086" spans="1:2" s="19" customFormat="1" ht="15.75" customHeight="1" x14ac:dyDescent="0.35">
      <c r="A1086" s="4" t="s">
        <v>2706</v>
      </c>
      <c r="B1086" s="3" t="s">
        <v>113</v>
      </c>
    </row>
    <row r="1087" spans="1:2" s="19" customFormat="1" ht="15.75" customHeight="1" x14ac:dyDescent="0.35">
      <c r="A1087" s="4" t="s">
        <v>2707</v>
      </c>
      <c r="B1087" s="3" t="s">
        <v>98</v>
      </c>
    </row>
    <row r="1088" spans="1:2" s="19" customFormat="1" ht="15.75" customHeight="1" x14ac:dyDescent="0.35">
      <c r="A1088" s="4" t="s">
        <v>2708</v>
      </c>
      <c r="B1088" s="3" t="s">
        <v>30</v>
      </c>
    </row>
    <row r="1089" spans="1:2" s="19" customFormat="1" ht="15.75" customHeight="1" x14ac:dyDescent="0.35">
      <c r="A1089" s="4" t="s">
        <v>2709</v>
      </c>
      <c r="B1089" s="3" t="s">
        <v>193</v>
      </c>
    </row>
    <row r="1090" spans="1:2" s="19" customFormat="1" ht="15.75" customHeight="1" x14ac:dyDescent="0.35">
      <c r="A1090" s="4" t="s">
        <v>2710</v>
      </c>
      <c r="B1090" s="3" t="s">
        <v>98</v>
      </c>
    </row>
    <row r="1091" spans="1:2" s="19" customFormat="1" ht="15.75" customHeight="1" x14ac:dyDescent="0.35">
      <c r="A1091" s="4" t="s">
        <v>2711</v>
      </c>
      <c r="B1091" s="3" t="s">
        <v>98</v>
      </c>
    </row>
    <row r="1092" spans="1:2" s="19" customFormat="1" ht="15.75" customHeight="1" x14ac:dyDescent="0.35">
      <c r="A1092" s="4" t="s">
        <v>2712</v>
      </c>
      <c r="B1092" s="3" t="s">
        <v>105</v>
      </c>
    </row>
    <row r="1093" spans="1:2" s="19" customFormat="1" ht="15.75" customHeight="1" x14ac:dyDescent="0.35">
      <c r="A1093" s="4" t="s">
        <v>2713</v>
      </c>
      <c r="B1093" s="3" t="s">
        <v>46</v>
      </c>
    </row>
    <row r="1094" spans="1:2" s="19" customFormat="1" ht="15.75" customHeight="1" x14ac:dyDescent="0.35">
      <c r="A1094" s="4" t="s">
        <v>2714</v>
      </c>
      <c r="B1094" s="3" t="s">
        <v>144</v>
      </c>
    </row>
    <row r="1095" spans="1:2" s="19" customFormat="1" ht="15.75" customHeight="1" x14ac:dyDescent="0.35">
      <c r="A1095" s="4" t="s">
        <v>2715</v>
      </c>
      <c r="B1095" s="3" t="s">
        <v>109</v>
      </c>
    </row>
    <row r="1096" spans="1:2" s="19" customFormat="1" ht="15.75" customHeight="1" x14ac:dyDescent="0.35">
      <c r="A1096" s="4" t="s">
        <v>2716</v>
      </c>
      <c r="B1096" s="3" t="s">
        <v>30</v>
      </c>
    </row>
    <row r="1097" spans="1:2" s="19" customFormat="1" ht="15.75" customHeight="1" x14ac:dyDescent="0.35">
      <c r="A1097" s="4" t="s">
        <v>2717</v>
      </c>
      <c r="B1097" s="3" t="s">
        <v>98</v>
      </c>
    </row>
    <row r="1098" spans="1:2" s="19" customFormat="1" ht="15.75" customHeight="1" x14ac:dyDescent="0.35">
      <c r="A1098" s="4" t="s">
        <v>2718</v>
      </c>
      <c r="B1098" s="3" t="s">
        <v>113</v>
      </c>
    </row>
    <row r="1099" spans="1:2" s="19" customFormat="1" ht="15.75" customHeight="1" x14ac:dyDescent="0.35">
      <c r="A1099" s="4" t="s">
        <v>2719</v>
      </c>
      <c r="B1099" s="3" t="s">
        <v>100</v>
      </c>
    </row>
    <row r="1100" spans="1:2" s="19" customFormat="1" ht="15.75" customHeight="1" x14ac:dyDescent="0.35">
      <c r="A1100" s="4" t="s">
        <v>2720</v>
      </c>
      <c r="B1100" s="3" t="s">
        <v>107</v>
      </c>
    </row>
    <row r="1101" spans="1:2" s="19" customFormat="1" ht="15.75" customHeight="1" x14ac:dyDescent="0.35">
      <c r="A1101" s="4" t="s">
        <v>2721</v>
      </c>
      <c r="B1101" s="3" t="s">
        <v>11</v>
      </c>
    </row>
    <row r="1102" spans="1:2" s="19" customFormat="1" ht="15.75" customHeight="1" x14ac:dyDescent="0.35">
      <c r="A1102" s="4" t="s">
        <v>2722</v>
      </c>
      <c r="B1102" s="3" t="s">
        <v>105</v>
      </c>
    </row>
    <row r="1103" spans="1:2" s="19" customFormat="1" ht="15.75" customHeight="1" x14ac:dyDescent="0.35">
      <c r="A1103" s="4" t="s">
        <v>2723</v>
      </c>
      <c r="B1103" s="3" t="s">
        <v>109</v>
      </c>
    </row>
    <row r="1104" spans="1:2" s="19" customFormat="1" ht="15.75" customHeight="1" x14ac:dyDescent="0.35">
      <c r="A1104" s="4" t="s">
        <v>2724</v>
      </c>
      <c r="B1104" s="3" t="s">
        <v>127</v>
      </c>
    </row>
    <row r="1105" spans="1:2" s="19" customFormat="1" ht="15.75" customHeight="1" x14ac:dyDescent="0.35">
      <c r="A1105" s="4" t="s">
        <v>2725</v>
      </c>
      <c r="B1105" s="3" t="s">
        <v>141</v>
      </c>
    </row>
    <row r="1106" spans="1:2" s="19" customFormat="1" ht="15.75" customHeight="1" x14ac:dyDescent="0.35">
      <c r="A1106" s="4" t="s">
        <v>2726</v>
      </c>
      <c r="B1106" s="3" t="s">
        <v>105</v>
      </c>
    </row>
    <row r="1107" spans="1:2" s="19" customFormat="1" ht="15.75" customHeight="1" x14ac:dyDescent="0.35">
      <c r="A1107" s="4" t="s">
        <v>2727</v>
      </c>
      <c r="B1107" s="3" t="s">
        <v>100</v>
      </c>
    </row>
    <row r="1108" spans="1:2" s="19" customFormat="1" ht="15.75" customHeight="1" x14ac:dyDescent="0.35">
      <c r="A1108" s="4" t="s">
        <v>2728</v>
      </c>
      <c r="B1108" s="3" t="s">
        <v>127</v>
      </c>
    </row>
    <row r="1109" spans="1:2" s="19" customFormat="1" ht="15.75" customHeight="1" x14ac:dyDescent="0.35">
      <c r="A1109" s="4" t="s">
        <v>2729</v>
      </c>
      <c r="B1109" s="3" t="s">
        <v>141</v>
      </c>
    </row>
    <row r="1110" spans="1:2" s="19" customFormat="1" ht="15.75" customHeight="1" x14ac:dyDescent="0.35">
      <c r="A1110" s="4" t="s">
        <v>2730</v>
      </c>
      <c r="B1110" s="3" t="s">
        <v>109</v>
      </c>
    </row>
    <row r="1111" spans="1:2" s="19" customFormat="1" ht="15.75" customHeight="1" x14ac:dyDescent="0.35">
      <c r="A1111" s="4" t="s">
        <v>2731</v>
      </c>
      <c r="B1111" s="3" t="s">
        <v>30</v>
      </c>
    </row>
    <row r="1112" spans="1:2" s="19" customFormat="1" ht="15.75" customHeight="1" x14ac:dyDescent="0.35">
      <c r="A1112" s="4" t="s">
        <v>2732</v>
      </c>
      <c r="B1112" s="3" t="s">
        <v>11</v>
      </c>
    </row>
    <row r="1113" spans="1:2" s="19" customFormat="1" ht="15.75" customHeight="1" x14ac:dyDescent="0.35">
      <c r="A1113" s="4" t="s">
        <v>2733</v>
      </c>
      <c r="B1113" s="3" t="s">
        <v>100</v>
      </c>
    </row>
    <row r="1114" spans="1:2" s="19" customFormat="1" ht="15.75" customHeight="1" x14ac:dyDescent="0.35">
      <c r="A1114" s="4" t="s">
        <v>2734</v>
      </c>
      <c r="B1114" s="3" t="s">
        <v>113</v>
      </c>
    </row>
    <row r="1115" spans="1:2" s="19" customFormat="1" ht="15.75" customHeight="1" x14ac:dyDescent="0.35">
      <c r="A1115" s="4" t="s">
        <v>2735</v>
      </c>
      <c r="B1115" s="3" t="s">
        <v>11</v>
      </c>
    </row>
    <row r="1116" spans="1:2" s="19" customFormat="1" ht="15.75" customHeight="1" x14ac:dyDescent="0.35">
      <c r="A1116" s="4" t="s">
        <v>2736</v>
      </c>
      <c r="B1116" s="3" t="s">
        <v>127</v>
      </c>
    </row>
    <row r="1117" spans="1:2" s="19" customFormat="1" ht="15.75" customHeight="1" x14ac:dyDescent="0.35">
      <c r="A1117" s="4" t="s">
        <v>2737</v>
      </c>
      <c r="B1117" s="3" t="s">
        <v>105</v>
      </c>
    </row>
    <row r="1118" spans="1:2" s="19" customFormat="1" ht="15.75" customHeight="1" x14ac:dyDescent="0.35">
      <c r="A1118" s="4" t="s">
        <v>2738</v>
      </c>
      <c r="B1118" s="3" t="s">
        <v>11</v>
      </c>
    </row>
    <row r="1119" spans="1:2" s="19" customFormat="1" ht="15.75" customHeight="1" x14ac:dyDescent="0.35">
      <c r="A1119" s="4" t="s">
        <v>2739</v>
      </c>
      <c r="B1119" s="3" t="s">
        <v>30</v>
      </c>
    </row>
    <row r="1120" spans="1:2" s="19" customFormat="1" ht="15.75" customHeight="1" x14ac:dyDescent="0.35">
      <c r="A1120" s="4" t="s">
        <v>2740</v>
      </c>
      <c r="B1120" s="3" t="s">
        <v>107</v>
      </c>
    </row>
    <row r="1121" spans="1:2" s="19" customFormat="1" ht="15.75" customHeight="1" x14ac:dyDescent="0.35">
      <c r="A1121" s="4" t="s">
        <v>2741</v>
      </c>
      <c r="B1121" s="3" t="s">
        <v>141</v>
      </c>
    </row>
    <row r="1122" spans="1:2" s="19" customFormat="1" ht="15.75" customHeight="1" x14ac:dyDescent="0.35">
      <c r="A1122" s="4" t="s">
        <v>2742</v>
      </c>
      <c r="B1122" s="3" t="s">
        <v>141</v>
      </c>
    </row>
    <row r="1123" spans="1:2" s="19" customFormat="1" ht="15.75" customHeight="1" x14ac:dyDescent="0.35">
      <c r="A1123" s="4" t="s">
        <v>2743</v>
      </c>
      <c r="B1123" s="3" t="s">
        <v>105</v>
      </c>
    </row>
    <row r="1124" spans="1:2" s="19" customFormat="1" ht="15.75" customHeight="1" x14ac:dyDescent="0.35">
      <c r="A1124" s="4" t="s">
        <v>2744</v>
      </c>
      <c r="B1124" s="3" t="s">
        <v>46</v>
      </c>
    </row>
    <row r="1125" spans="1:2" s="19" customFormat="1" ht="15.75" customHeight="1" x14ac:dyDescent="0.35">
      <c r="A1125" s="4" t="s">
        <v>2745</v>
      </c>
      <c r="B1125" s="3" t="s">
        <v>100</v>
      </c>
    </row>
    <row r="1126" spans="1:2" s="19" customFormat="1" ht="15.75" customHeight="1" x14ac:dyDescent="0.35">
      <c r="A1126" s="4" t="s">
        <v>2746</v>
      </c>
      <c r="B1126" s="3" t="s">
        <v>11</v>
      </c>
    </row>
    <row r="1127" spans="1:2" s="19" customFormat="1" ht="15.75" customHeight="1" x14ac:dyDescent="0.35">
      <c r="A1127" s="4" t="s">
        <v>2747</v>
      </c>
      <c r="B1127" s="3" t="s">
        <v>109</v>
      </c>
    </row>
    <row r="1128" spans="1:2" s="19" customFormat="1" ht="15.75" customHeight="1" x14ac:dyDescent="0.35">
      <c r="A1128" s="4" t="s">
        <v>2748</v>
      </c>
      <c r="B1128" s="3" t="s">
        <v>127</v>
      </c>
    </row>
    <row r="1129" spans="1:2" s="19" customFormat="1" ht="15.75" customHeight="1" x14ac:dyDescent="0.35">
      <c r="A1129" s="4" t="s">
        <v>2749</v>
      </c>
      <c r="B1129" s="3" t="s">
        <v>109</v>
      </c>
    </row>
    <row r="1130" spans="1:2" s="19" customFormat="1" ht="15.75" customHeight="1" x14ac:dyDescent="0.35">
      <c r="A1130" s="4" t="s">
        <v>2750</v>
      </c>
      <c r="B1130" s="3" t="s">
        <v>105</v>
      </c>
    </row>
    <row r="1131" spans="1:2" s="19" customFormat="1" ht="15.75" customHeight="1" x14ac:dyDescent="0.35">
      <c r="A1131" s="4" t="s">
        <v>2751</v>
      </c>
      <c r="B1131" s="3" t="s">
        <v>100</v>
      </c>
    </row>
    <row r="1132" spans="1:2" s="19" customFormat="1" ht="15.75" customHeight="1" x14ac:dyDescent="0.35">
      <c r="A1132" s="4" t="s">
        <v>2752</v>
      </c>
      <c r="B1132" s="3" t="s">
        <v>113</v>
      </c>
    </row>
    <row r="1133" spans="1:2" s="19" customFormat="1" ht="15.75" customHeight="1" x14ac:dyDescent="0.35">
      <c r="A1133" s="4" t="s">
        <v>2753</v>
      </c>
      <c r="B1133" s="3" t="s">
        <v>113</v>
      </c>
    </row>
    <row r="1134" spans="1:2" s="19" customFormat="1" ht="15.75" customHeight="1" x14ac:dyDescent="0.35">
      <c r="A1134" s="4" t="s">
        <v>2754</v>
      </c>
      <c r="B1134" s="3" t="s">
        <v>100</v>
      </c>
    </row>
    <row r="1135" spans="1:2" s="19" customFormat="1" ht="15.75" customHeight="1" x14ac:dyDescent="0.35">
      <c r="A1135" s="4" t="s">
        <v>2755</v>
      </c>
      <c r="B1135" s="3" t="s">
        <v>141</v>
      </c>
    </row>
    <row r="1136" spans="1:2" s="19" customFormat="1" ht="15.75" customHeight="1" x14ac:dyDescent="0.35">
      <c r="A1136" s="4" t="s">
        <v>2756</v>
      </c>
      <c r="B1136" s="3" t="s">
        <v>113</v>
      </c>
    </row>
    <row r="1137" spans="1:2" s="19" customFormat="1" ht="15.75" customHeight="1" x14ac:dyDescent="0.35">
      <c r="A1137" s="4" t="s">
        <v>2757</v>
      </c>
      <c r="B1137" s="3" t="s">
        <v>30</v>
      </c>
    </row>
    <row r="1138" spans="1:2" s="19" customFormat="1" ht="15.75" customHeight="1" x14ac:dyDescent="0.35">
      <c r="A1138" s="4" t="s">
        <v>2758</v>
      </c>
      <c r="B1138" s="3" t="s">
        <v>46</v>
      </c>
    </row>
    <row r="1139" spans="1:2" s="19" customFormat="1" ht="15.75" customHeight="1" x14ac:dyDescent="0.35">
      <c r="A1139" s="4" t="s">
        <v>2759</v>
      </c>
      <c r="B1139" s="3" t="s">
        <v>113</v>
      </c>
    </row>
    <row r="1140" spans="1:2" s="19" customFormat="1" ht="15.75" customHeight="1" x14ac:dyDescent="0.35">
      <c r="A1140" s="4" t="s">
        <v>2760</v>
      </c>
      <c r="B1140" s="3" t="s">
        <v>127</v>
      </c>
    </row>
    <row r="1141" spans="1:2" s="19" customFormat="1" ht="15.75" customHeight="1" x14ac:dyDescent="0.35">
      <c r="A1141" s="4" t="s">
        <v>2761</v>
      </c>
      <c r="B1141" s="3" t="s">
        <v>107</v>
      </c>
    </row>
    <row r="1142" spans="1:2" s="19" customFormat="1" ht="15.75" customHeight="1" x14ac:dyDescent="0.35">
      <c r="A1142" s="4" t="s">
        <v>2762</v>
      </c>
      <c r="B1142" s="3" t="s">
        <v>100</v>
      </c>
    </row>
    <row r="1143" spans="1:2" s="19" customFormat="1" ht="15.75" customHeight="1" x14ac:dyDescent="0.35">
      <c r="A1143" s="4" t="s">
        <v>2763</v>
      </c>
      <c r="B1143" s="3" t="s">
        <v>11</v>
      </c>
    </row>
    <row r="1144" spans="1:2" s="19" customFormat="1" ht="15.75" customHeight="1" x14ac:dyDescent="0.35">
      <c r="A1144" s="4" t="s">
        <v>2764</v>
      </c>
      <c r="B1144" s="3" t="s">
        <v>127</v>
      </c>
    </row>
    <row r="1145" spans="1:2" s="19" customFormat="1" ht="15.75" customHeight="1" x14ac:dyDescent="0.35">
      <c r="A1145" s="4" t="s">
        <v>2765</v>
      </c>
      <c r="B1145" s="3" t="s">
        <v>107</v>
      </c>
    </row>
    <row r="1146" spans="1:2" s="19" customFormat="1" ht="15.75" customHeight="1" x14ac:dyDescent="0.35">
      <c r="A1146" s="4" t="s">
        <v>2766</v>
      </c>
      <c r="B1146" s="3" t="s">
        <v>113</v>
      </c>
    </row>
    <row r="1147" spans="1:2" s="19" customFormat="1" ht="15.75" customHeight="1" x14ac:dyDescent="0.35">
      <c r="A1147" s="4" t="s">
        <v>2767</v>
      </c>
      <c r="B1147" s="3" t="s">
        <v>141</v>
      </c>
    </row>
    <row r="1148" spans="1:2" s="19" customFormat="1" ht="15.75" customHeight="1" x14ac:dyDescent="0.35">
      <c r="A1148" s="4" t="s">
        <v>2768</v>
      </c>
      <c r="B1148" s="3" t="s">
        <v>30</v>
      </c>
    </row>
    <row r="1149" spans="1:2" s="19" customFormat="1" ht="15.75" customHeight="1" x14ac:dyDescent="0.35">
      <c r="A1149" s="4" t="s">
        <v>2769</v>
      </c>
      <c r="B1149" s="3" t="s">
        <v>30</v>
      </c>
    </row>
    <row r="1150" spans="1:2" s="19" customFormat="1" ht="15.75" customHeight="1" x14ac:dyDescent="0.35">
      <c r="A1150" s="4" t="s">
        <v>2770</v>
      </c>
      <c r="B1150" s="3" t="s">
        <v>127</v>
      </c>
    </row>
    <row r="1151" spans="1:2" s="19" customFormat="1" ht="15.75" customHeight="1" x14ac:dyDescent="0.35">
      <c r="A1151" s="4" t="s">
        <v>2771</v>
      </c>
      <c r="B1151" s="3" t="s">
        <v>98</v>
      </c>
    </row>
    <row r="1152" spans="1:2" s="19" customFormat="1" ht="15.75" customHeight="1" x14ac:dyDescent="0.35">
      <c r="A1152" s="4" t="s">
        <v>2772</v>
      </c>
      <c r="B1152" s="3" t="s">
        <v>113</v>
      </c>
    </row>
    <row r="1153" spans="1:2" s="19" customFormat="1" ht="15.75" customHeight="1" x14ac:dyDescent="0.35">
      <c r="A1153" s="4" t="s">
        <v>2773</v>
      </c>
      <c r="B1153" s="3" t="s">
        <v>33</v>
      </c>
    </row>
    <row r="1154" spans="1:2" s="19" customFormat="1" ht="15.75" customHeight="1" x14ac:dyDescent="0.35">
      <c r="A1154" s="4" t="s">
        <v>2774</v>
      </c>
      <c r="B1154" s="3" t="s">
        <v>98</v>
      </c>
    </row>
    <row r="1155" spans="1:2" s="19" customFormat="1" ht="15.75" customHeight="1" x14ac:dyDescent="0.35">
      <c r="A1155" s="4" t="s">
        <v>2775</v>
      </c>
      <c r="B1155" s="3" t="s">
        <v>30</v>
      </c>
    </row>
    <row r="1156" spans="1:2" s="19" customFormat="1" ht="15.75" customHeight="1" x14ac:dyDescent="0.35">
      <c r="A1156" s="4" t="s">
        <v>2776</v>
      </c>
      <c r="B1156" s="3" t="s">
        <v>107</v>
      </c>
    </row>
    <row r="1157" spans="1:2" s="19" customFormat="1" ht="15.75" customHeight="1" x14ac:dyDescent="0.35">
      <c r="A1157" s="4" t="s">
        <v>2777</v>
      </c>
      <c r="B1157" s="3" t="s">
        <v>109</v>
      </c>
    </row>
    <row r="1158" spans="1:2" s="19" customFormat="1" ht="15.75" customHeight="1" x14ac:dyDescent="0.35">
      <c r="A1158" s="4" t="s">
        <v>2778</v>
      </c>
      <c r="B1158" s="3" t="s">
        <v>144</v>
      </c>
    </row>
    <row r="1159" spans="1:2" s="19" customFormat="1" ht="15.75" customHeight="1" x14ac:dyDescent="0.35">
      <c r="A1159" s="4" t="s">
        <v>2779</v>
      </c>
      <c r="B1159" s="3" t="s">
        <v>113</v>
      </c>
    </row>
    <row r="1160" spans="1:2" s="19" customFormat="1" ht="15.75" customHeight="1" x14ac:dyDescent="0.35">
      <c r="A1160" s="4" t="s">
        <v>2780</v>
      </c>
      <c r="B1160" s="3" t="s">
        <v>100</v>
      </c>
    </row>
    <row r="1161" spans="1:2" s="19" customFormat="1" ht="15.75" customHeight="1" x14ac:dyDescent="0.35">
      <c r="A1161" s="4" t="s">
        <v>2781</v>
      </c>
      <c r="B1161" s="3" t="s">
        <v>113</v>
      </c>
    </row>
    <row r="1162" spans="1:2" s="19" customFormat="1" ht="15.75" customHeight="1" x14ac:dyDescent="0.35">
      <c r="A1162" s="4" t="s">
        <v>2782</v>
      </c>
      <c r="B1162" s="3" t="s">
        <v>11</v>
      </c>
    </row>
    <row r="1163" spans="1:2" s="19" customFormat="1" ht="15.75" customHeight="1" x14ac:dyDescent="0.35">
      <c r="A1163" s="4" t="s">
        <v>2783</v>
      </c>
      <c r="B1163" s="3" t="s">
        <v>98</v>
      </c>
    </row>
    <row r="1164" spans="1:2" s="19" customFormat="1" ht="15.75" customHeight="1" x14ac:dyDescent="0.35">
      <c r="A1164" s="4" t="s">
        <v>2784</v>
      </c>
      <c r="B1164" s="3" t="s">
        <v>100</v>
      </c>
    </row>
    <row r="1165" spans="1:2" s="19" customFormat="1" ht="15.75" customHeight="1" x14ac:dyDescent="0.35">
      <c r="A1165" s="4" t="s">
        <v>2785</v>
      </c>
      <c r="B1165" s="3" t="s">
        <v>30</v>
      </c>
    </row>
    <row r="1166" spans="1:2" s="19" customFormat="1" ht="15.75" customHeight="1" x14ac:dyDescent="0.35">
      <c r="A1166" s="4" t="s">
        <v>2786</v>
      </c>
      <c r="B1166" s="3" t="s">
        <v>98</v>
      </c>
    </row>
    <row r="1167" spans="1:2" s="19" customFormat="1" ht="15.75" customHeight="1" x14ac:dyDescent="0.35">
      <c r="A1167" s="4" t="s">
        <v>2787</v>
      </c>
      <c r="B1167" s="3" t="s">
        <v>105</v>
      </c>
    </row>
    <row r="1168" spans="1:2" s="19" customFormat="1" ht="15.75" customHeight="1" x14ac:dyDescent="0.35">
      <c r="A1168" s="4" t="s">
        <v>2788</v>
      </c>
      <c r="B1168" s="3" t="s">
        <v>193</v>
      </c>
    </row>
    <row r="1169" spans="1:2" s="19" customFormat="1" ht="15.75" customHeight="1" x14ac:dyDescent="0.35">
      <c r="A1169" s="4" t="s">
        <v>2789</v>
      </c>
      <c r="B1169" s="3" t="s">
        <v>193</v>
      </c>
    </row>
    <row r="1170" spans="1:2" s="19" customFormat="1" ht="15.75" customHeight="1" x14ac:dyDescent="0.35">
      <c r="A1170" s="4" t="s">
        <v>2790</v>
      </c>
      <c r="B1170" s="3" t="s">
        <v>30</v>
      </c>
    </row>
    <row r="1171" spans="1:2" s="19" customFormat="1" ht="15.75" customHeight="1" x14ac:dyDescent="0.35">
      <c r="A1171" s="4" t="s">
        <v>2791</v>
      </c>
      <c r="B1171" s="3" t="s">
        <v>141</v>
      </c>
    </row>
    <row r="1172" spans="1:2" s="19" customFormat="1" ht="15.75" customHeight="1" x14ac:dyDescent="0.35">
      <c r="A1172" s="4" t="s">
        <v>2792</v>
      </c>
      <c r="B1172" s="3" t="s">
        <v>141</v>
      </c>
    </row>
    <row r="1173" spans="1:2" s="19" customFormat="1" ht="15.75" customHeight="1" x14ac:dyDescent="0.35">
      <c r="A1173" s="4" t="s">
        <v>2793</v>
      </c>
      <c r="B1173" s="3" t="s">
        <v>144</v>
      </c>
    </row>
    <row r="1174" spans="1:2" s="19" customFormat="1" ht="15.75" customHeight="1" x14ac:dyDescent="0.35">
      <c r="A1174" s="4" t="s">
        <v>2794</v>
      </c>
      <c r="B1174" s="3" t="s">
        <v>30</v>
      </c>
    </row>
    <row r="1175" spans="1:2" s="19" customFormat="1" ht="15.75" customHeight="1" x14ac:dyDescent="0.35">
      <c r="A1175" s="4" t="s">
        <v>2795</v>
      </c>
      <c r="B1175" s="3" t="s">
        <v>100</v>
      </c>
    </row>
    <row r="1176" spans="1:2" s="19" customFormat="1" ht="15.75" customHeight="1" x14ac:dyDescent="0.35">
      <c r="A1176" s="4" t="s">
        <v>2796</v>
      </c>
      <c r="B1176" s="3" t="s">
        <v>100</v>
      </c>
    </row>
    <row r="1177" spans="1:2" s="19" customFormat="1" ht="15.75" customHeight="1" x14ac:dyDescent="0.35">
      <c r="A1177" s="4" t="s">
        <v>2797</v>
      </c>
      <c r="B1177" s="3" t="s">
        <v>105</v>
      </c>
    </row>
    <row r="1178" spans="1:2" s="19" customFormat="1" ht="15.75" customHeight="1" x14ac:dyDescent="0.35">
      <c r="A1178" s="4" t="s">
        <v>2798</v>
      </c>
      <c r="B1178" s="3" t="s">
        <v>109</v>
      </c>
    </row>
    <row r="1179" spans="1:2" s="19" customFormat="1" ht="15.75" customHeight="1" x14ac:dyDescent="0.35">
      <c r="A1179" s="4" t="s">
        <v>2799</v>
      </c>
      <c r="B1179" s="3" t="s">
        <v>46</v>
      </c>
    </row>
    <row r="1180" spans="1:2" s="19" customFormat="1" ht="15.75" customHeight="1" x14ac:dyDescent="0.35">
      <c r="A1180" s="4" t="s">
        <v>2800</v>
      </c>
      <c r="B1180" s="3" t="s">
        <v>141</v>
      </c>
    </row>
    <row r="1181" spans="1:2" s="19" customFormat="1" ht="15.75" customHeight="1" x14ac:dyDescent="0.35">
      <c r="A1181" s="4" t="s">
        <v>2801</v>
      </c>
      <c r="B1181" s="3" t="s">
        <v>109</v>
      </c>
    </row>
    <row r="1182" spans="1:2" s="19" customFormat="1" ht="15.75" customHeight="1" x14ac:dyDescent="0.35">
      <c r="A1182" s="4" t="s">
        <v>2802</v>
      </c>
      <c r="B1182" s="3" t="s">
        <v>100</v>
      </c>
    </row>
    <row r="1183" spans="1:2" s="19" customFormat="1" ht="15.75" customHeight="1" x14ac:dyDescent="0.35">
      <c r="A1183" s="4" t="s">
        <v>2803</v>
      </c>
      <c r="B1183" s="3" t="s">
        <v>141</v>
      </c>
    </row>
    <row r="1184" spans="1:2" s="19" customFormat="1" ht="15.75" customHeight="1" x14ac:dyDescent="0.35">
      <c r="A1184" s="4" t="s">
        <v>2804</v>
      </c>
      <c r="B1184" s="3" t="s">
        <v>105</v>
      </c>
    </row>
    <row r="1185" spans="1:2" s="19" customFormat="1" ht="15.75" customHeight="1" x14ac:dyDescent="0.35">
      <c r="A1185" s="4" t="s">
        <v>2805</v>
      </c>
      <c r="B1185" s="3" t="s">
        <v>100</v>
      </c>
    </row>
    <row r="1186" spans="1:2" s="19" customFormat="1" ht="15.75" customHeight="1" x14ac:dyDescent="0.35">
      <c r="A1186" s="4" t="s">
        <v>2806</v>
      </c>
      <c r="B1186" s="3" t="s">
        <v>100</v>
      </c>
    </row>
    <row r="1187" spans="1:2" s="19" customFormat="1" ht="15.75" customHeight="1" x14ac:dyDescent="0.35">
      <c r="A1187" s="4" t="s">
        <v>2807</v>
      </c>
      <c r="B1187" s="3" t="s">
        <v>33</v>
      </c>
    </row>
    <row r="1188" spans="1:2" s="19" customFormat="1" ht="15.75" customHeight="1" x14ac:dyDescent="0.35">
      <c r="A1188" s="4" t="s">
        <v>2808</v>
      </c>
      <c r="B1188" s="3" t="s">
        <v>105</v>
      </c>
    </row>
    <row r="1189" spans="1:2" s="19" customFormat="1" ht="15.75" customHeight="1" x14ac:dyDescent="0.35">
      <c r="A1189" s="4" t="s">
        <v>2809</v>
      </c>
      <c r="B1189" s="3" t="s">
        <v>113</v>
      </c>
    </row>
    <row r="1190" spans="1:2" s="19" customFormat="1" ht="15.75" customHeight="1" x14ac:dyDescent="0.35">
      <c r="A1190" s="4" t="s">
        <v>2810</v>
      </c>
      <c r="B1190" s="3" t="s">
        <v>141</v>
      </c>
    </row>
    <row r="1191" spans="1:2" s="19" customFormat="1" ht="15.75" customHeight="1" x14ac:dyDescent="0.35">
      <c r="A1191" s="4" t="s">
        <v>2811</v>
      </c>
      <c r="B1191" s="3" t="s">
        <v>33</v>
      </c>
    </row>
    <row r="1192" spans="1:2" s="19" customFormat="1" ht="15.75" customHeight="1" x14ac:dyDescent="0.35">
      <c r="A1192" s="4" t="s">
        <v>2812</v>
      </c>
      <c r="B1192" s="3" t="s">
        <v>11</v>
      </c>
    </row>
    <row r="1193" spans="1:2" s="19" customFormat="1" ht="15.75" customHeight="1" x14ac:dyDescent="0.35">
      <c r="A1193" s="4" t="s">
        <v>2813</v>
      </c>
      <c r="B1193" s="3" t="s">
        <v>193</v>
      </c>
    </row>
    <row r="1194" spans="1:2" s="19" customFormat="1" ht="15.75" customHeight="1" x14ac:dyDescent="0.35">
      <c r="A1194" s="4" t="s">
        <v>2814</v>
      </c>
      <c r="B1194" s="3" t="s">
        <v>105</v>
      </c>
    </row>
    <row r="1195" spans="1:2" s="19" customFormat="1" ht="15.75" customHeight="1" x14ac:dyDescent="0.35">
      <c r="A1195" s="4" t="s">
        <v>2815</v>
      </c>
      <c r="B1195" s="3" t="s">
        <v>109</v>
      </c>
    </row>
    <row r="1196" spans="1:2" s="19" customFormat="1" ht="15.75" customHeight="1" x14ac:dyDescent="0.35">
      <c r="A1196" s="4" t="s">
        <v>2816</v>
      </c>
      <c r="B1196" s="3" t="s">
        <v>109</v>
      </c>
    </row>
    <row r="1197" spans="1:2" s="19" customFormat="1" ht="15.75" customHeight="1" x14ac:dyDescent="0.35">
      <c r="A1197" s="4" t="s">
        <v>2817</v>
      </c>
      <c r="B1197" s="3" t="s">
        <v>141</v>
      </c>
    </row>
    <row r="1198" spans="1:2" s="19" customFormat="1" ht="15.75" customHeight="1" x14ac:dyDescent="0.35">
      <c r="A1198" s="4" t="s">
        <v>2818</v>
      </c>
      <c r="B1198" s="3" t="s">
        <v>30</v>
      </c>
    </row>
    <row r="1199" spans="1:2" s="19" customFormat="1" ht="15.75" customHeight="1" x14ac:dyDescent="0.35">
      <c r="A1199" s="4" t="s">
        <v>920</v>
      </c>
      <c r="B1199" s="3" t="s">
        <v>127</v>
      </c>
    </row>
    <row r="1200" spans="1:2" s="19" customFormat="1" ht="15.75" customHeight="1" x14ac:dyDescent="0.35">
      <c r="A1200" s="4" t="s">
        <v>2819</v>
      </c>
      <c r="B1200" s="3" t="s">
        <v>105</v>
      </c>
    </row>
    <row r="1201" spans="1:2" s="19" customFormat="1" ht="15.75" customHeight="1" x14ac:dyDescent="0.35">
      <c r="A1201" s="4" t="s">
        <v>2820</v>
      </c>
      <c r="B1201" s="3" t="s">
        <v>109</v>
      </c>
    </row>
    <row r="1202" spans="1:2" s="19" customFormat="1" ht="15.75" customHeight="1" x14ac:dyDescent="0.35">
      <c r="A1202" s="4" t="s">
        <v>2821</v>
      </c>
      <c r="B1202" s="3" t="s">
        <v>109</v>
      </c>
    </row>
    <row r="1203" spans="1:2" s="19" customFormat="1" ht="15.75" customHeight="1" x14ac:dyDescent="0.35">
      <c r="A1203" s="4" t="s">
        <v>2822</v>
      </c>
      <c r="B1203" s="3" t="s">
        <v>193</v>
      </c>
    </row>
    <row r="1204" spans="1:2" s="19" customFormat="1" ht="15.75" customHeight="1" x14ac:dyDescent="0.35">
      <c r="A1204" s="4" t="s">
        <v>2823</v>
      </c>
      <c r="B1204" s="3" t="s">
        <v>98</v>
      </c>
    </row>
    <row r="1205" spans="1:2" s="19" customFormat="1" ht="15.75" customHeight="1" x14ac:dyDescent="0.35">
      <c r="A1205" s="4" t="s">
        <v>2824</v>
      </c>
      <c r="B1205" s="3" t="s">
        <v>30</v>
      </c>
    </row>
    <row r="1206" spans="1:2" s="19" customFormat="1" ht="15.75" customHeight="1" x14ac:dyDescent="0.35">
      <c r="A1206" s="4" t="s">
        <v>2825</v>
      </c>
      <c r="B1206" s="3" t="s">
        <v>113</v>
      </c>
    </row>
    <row r="1207" spans="1:2" s="19" customFormat="1" ht="15.75" customHeight="1" x14ac:dyDescent="0.35">
      <c r="A1207" s="4" t="s">
        <v>2826</v>
      </c>
      <c r="B1207" s="3" t="s">
        <v>144</v>
      </c>
    </row>
    <row r="1208" spans="1:2" s="19" customFormat="1" ht="15.75" customHeight="1" x14ac:dyDescent="0.35">
      <c r="A1208" s="4" t="s">
        <v>2827</v>
      </c>
      <c r="B1208" s="3" t="s">
        <v>105</v>
      </c>
    </row>
    <row r="1209" spans="1:2" s="19" customFormat="1" ht="15.75" customHeight="1" x14ac:dyDescent="0.35">
      <c r="A1209" s="4" t="s">
        <v>2828</v>
      </c>
      <c r="B1209" s="3" t="s">
        <v>100</v>
      </c>
    </row>
    <row r="1210" spans="1:2" s="19" customFormat="1" ht="15.75" customHeight="1" x14ac:dyDescent="0.35">
      <c r="A1210" s="4" t="s">
        <v>2829</v>
      </c>
      <c r="B1210" s="3" t="s">
        <v>98</v>
      </c>
    </row>
    <row r="1211" spans="1:2" s="19" customFormat="1" ht="15.75" customHeight="1" x14ac:dyDescent="0.35">
      <c r="A1211" s="4" t="s">
        <v>2830</v>
      </c>
      <c r="B1211" s="3" t="s">
        <v>109</v>
      </c>
    </row>
    <row r="1212" spans="1:2" s="19" customFormat="1" ht="15.75" customHeight="1" x14ac:dyDescent="0.35">
      <c r="A1212" s="4" t="s">
        <v>2831</v>
      </c>
      <c r="B1212" s="3" t="s">
        <v>11</v>
      </c>
    </row>
    <row r="1213" spans="1:2" s="19" customFormat="1" ht="15.75" customHeight="1" x14ac:dyDescent="0.35">
      <c r="A1213" s="4" t="s">
        <v>2832</v>
      </c>
      <c r="B1213" s="3" t="s">
        <v>127</v>
      </c>
    </row>
    <row r="1214" spans="1:2" s="19" customFormat="1" ht="15.75" customHeight="1" x14ac:dyDescent="0.35">
      <c r="A1214" s="4" t="s">
        <v>2833</v>
      </c>
      <c r="B1214" s="3" t="s">
        <v>105</v>
      </c>
    </row>
    <row r="1215" spans="1:2" s="19" customFormat="1" ht="15.75" customHeight="1" x14ac:dyDescent="0.35">
      <c r="A1215" s="4" t="s">
        <v>2834</v>
      </c>
      <c r="B1215" s="3" t="s">
        <v>109</v>
      </c>
    </row>
    <row r="1216" spans="1:2" s="19" customFormat="1" ht="15.75" customHeight="1" x14ac:dyDescent="0.35">
      <c r="A1216" s="4" t="s">
        <v>2835</v>
      </c>
      <c r="B1216" s="3" t="s">
        <v>109</v>
      </c>
    </row>
    <row r="1217" spans="1:2" s="19" customFormat="1" ht="15.75" customHeight="1" x14ac:dyDescent="0.35">
      <c r="A1217" s="4" t="s">
        <v>2836</v>
      </c>
      <c r="B1217" s="3" t="s">
        <v>46</v>
      </c>
    </row>
    <row r="1218" spans="1:2" s="19" customFormat="1" ht="15.75" customHeight="1" x14ac:dyDescent="0.35">
      <c r="A1218" s="4" t="s">
        <v>2837</v>
      </c>
      <c r="B1218" s="3" t="s">
        <v>109</v>
      </c>
    </row>
    <row r="1219" spans="1:2" s="19" customFormat="1" ht="15.75" customHeight="1" x14ac:dyDescent="0.35">
      <c r="A1219" s="4" t="s">
        <v>2838</v>
      </c>
      <c r="B1219" s="3" t="s">
        <v>109</v>
      </c>
    </row>
    <row r="1220" spans="1:2" s="19" customFormat="1" ht="15.75" customHeight="1" x14ac:dyDescent="0.35">
      <c r="A1220" s="4" t="s">
        <v>2839</v>
      </c>
      <c r="B1220" s="3" t="s">
        <v>33</v>
      </c>
    </row>
    <row r="1221" spans="1:2" s="19" customFormat="1" ht="15.75" customHeight="1" x14ac:dyDescent="0.35">
      <c r="A1221" s="4" t="s">
        <v>2840</v>
      </c>
      <c r="B1221" s="3" t="s">
        <v>109</v>
      </c>
    </row>
    <row r="1222" spans="1:2" s="19" customFormat="1" ht="15.75" customHeight="1" x14ac:dyDescent="0.35">
      <c r="A1222" s="4" t="s">
        <v>2841</v>
      </c>
      <c r="B1222" s="3" t="s">
        <v>193</v>
      </c>
    </row>
    <row r="1223" spans="1:2" s="19" customFormat="1" ht="15.75" customHeight="1" x14ac:dyDescent="0.35">
      <c r="A1223" s="4" t="s">
        <v>2842</v>
      </c>
      <c r="B1223" s="3" t="s">
        <v>109</v>
      </c>
    </row>
    <row r="1224" spans="1:2" s="19" customFormat="1" ht="15.75" customHeight="1" x14ac:dyDescent="0.35">
      <c r="A1224" s="4" t="s">
        <v>2843</v>
      </c>
      <c r="B1224" s="3" t="s">
        <v>144</v>
      </c>
    </row>
    <row r="1225" spans="1:2" s="19" customFormat="1" ht="15.75" customHeight="1" x14ac:dyDescent="0.35">
      <c r="A1225" s="4" t="s">
        <v>2844</v>
      </c>
      <c r="B1225" s="3" t="s">
        <v>98</v>
      </c>
    </row>
    <row r="1226" spans="1:2" s="19" customFormat="1" ht="15.75" customHeight="1" x14ac:dyDescent="0.35">
      <c r="A1226" s="4" t="s">
        <v>2845</v>
      </c>
      <c r="B1226" s="3" t="s">
        <v>100</v>
      </c>
    </row>
    <row r="1227" spans="1:2" s="19" customFormat="1" ht="15.75" customHeight="1" x14ac:dyDescent="0.35">
      <c r="A1227" s="4" t="s">
        <v>2846</v>
      </c>
      <c r="B1227" s="3" t="s">
        <v>98</v>
      </c>
    </row>
    <row r="1228" spans="1:2" s="19" customFormat="1" ht="15.75" customHeight="1" x14ac:dyDescent="0.35">
      <c r="A1228" s="4" t="s">
        <v>2847</v>
      </c>
      <c r="B1228" s="3" t="s">
        <v>141</v>
      </c>
    </row>
    <row r="1229" spans="1:2" s="19" customFormat="1" ht="15.75" customHeight="1" x14ac:dyDescent="0.35">
      <c r="A1229" s="4" t="s">
        <v>2848</v>
      </c>
      <c r="B1229" s="3" t="s">
        <v>33</v>
      </c>
    </row>
    <row r="1230" spans="1:2" s="19" customFormat="1" ht="15.75" customHeight="1" x14ac:dyDescent="0.35">
      <c r="A1230" s="4" t="s">
        <v>2849</v>
      </c>
      <c r="B1230" s="3" t="s">
        <v>105</v>
      </c>
    </row>
    <row r="1231" spans="1:2" s="19" customFormat="1" ht="15.75" customHeight="1" x14ac:dyDescent="0.35">
      <c r="A1231" s="4" t="s">
        <v>2850</v>
      </c>
      <c r="B1231" s="3" t="s">
        <v>105</v>
      </c>
    </row>
    <row r="1232" spans="1:2" s="19" customFormat="1" ht="15.75" customHeight="1" x14ac:dyDescent="0.35">
      <c r="A1232" s="4" t="s">
        <v>2851</v>
      </c>
      <c r="B1232" s="3" t="s">
        <v>109</v>
      </c>
    </row>
    <row r="1233" spans="1:2" s="19" customFormat="1" ht="15.75" customHeight="1" x14ac:dyDescent="0.35">
      <c r="A1233" s="4" t="s">
        <v>2852</v>
      </c>
      <c r="B1233" s="3" t="s">
        <v>109</v>
      </c>
    </row>
    <row r="1234" spans="1:2" s="19" customFormat="1" ht="15.75" customHeight="1" x14ac:dyDescent="0.35">
      <c r="A1234" s="4" t="s">
        <v>2853</v>
      </c>
      <c r="B1234" s="3" t="s">
        <v>109</v>
      </c>
    </row>
    <row r="1235" spans="1:2" s="19" customFormat="1" ht="15.75" customHeight="1" x14ac:dyDescent="0.35">
      <c r="A1235" s="4" t="s">
        <v>2854</v>
      </c>
      <c r="B1235" s="3" t="s">
        <v>193</v>
      </c>
    </row>
    <row r="1236" spans="1:2" s="19" customFormat="1" ht="15.75" customHeight="1" x14ac:dyDescent="0.35">
      <c r="A1236" s="4" t="s">
        <v>2855</v>
      </c>
      <c r="B1236" s="3" t="s">
        <v>33</v>
      </c>
    </row>
    <row r="1237" spans="1:2" s="19" customFormat="1" ht="15.75" customHeight="1" x14ac:dyDescent="0.35">
      <c r="A1237" s="4" t="s">
        <v>2856</v>
      </c>
      <c r="B1237" s="3" t="s">
        <v>61</v>
      </c>
    </row>
    <row r="1238" spans="1:2" s="19" customFormat="1" ht="15.75" customHeight="1" x14ac:dyDescent="0.35">
      <c r="A1238" s="4" t="s">
        <v>2857</v>
      </c>
      <c r="B1238" s="3" t="s">
        <v>113</v>
      </c>
    </row>
    <row r="1239" spans="1:2" s="19" customFormat="1" ht="15.75" customHeight="1" x14ac:dyDescent="0.35">
      <c r="A1239" s="4" t="s">
        <v>2858</v>
      </c>
      <c r="B1239" s="3" t="s">
        <v>105</v>
      </c>
    </row>
    <row r="1240" spans="1:2" s="19" customFormat="1" ht="15.75" customHeight="1" x14ac:dyDescent="0.35">
      <c r="A1240" s="4" t="s">
        <v>2859</v>
      </c>
      <c r="B1240" s="3" t="s">
        <v>30</v>
      </c>
    </row>
    <row r="1241" spans="1:2" s="19" customFormat="1" ht="15.75" customHeight="1" x14ac:dyDescent="0.35">
      <c r="A1241" s="4" t="s">
        <v>2860</v>
      </c>
      <c r="B1241" s="3" t="s">
        <v>113</v>
      </c>
    </row>
    <row r="1242" spans="1:2" s="19" customFormat="1" ht="15.75" customHeight="1" x14ac:dyDescent="0.35">
      <c r="A1242" s="4" t="s">
        <v>2861</v>
      </c>
      <c r="B1242" s="3" t="s">
        <v>141</v>
      </c>
    </row>
    <row r="1243" spans="1:2" s="19" customFormat="1" ht="15.75" customHeight="1" x14ac:dyDescent="0.35">
      <c r="A1243" s="4" t="s">
        <v>2862</v>
      </c>
      <c r="B1243" s="3" t="s">
        <v>98</v>
      </c>
    </row>
    <row r="1244" spans="1:2" s="19" customFormat="1" ht="15.75" customHeight="1" x14ac:dyDescent="0.35">
      <c r="A1244" s="4" t="s">
        <v>2863</v>
      </c>
      <c r="B1244" s="3" t="s">
        <v>46</v>
      </c>
    </row>
    <row r="1245" spans="1:2" s="19" customFormat="1" ht="15.75" customHeight="1" x14ac:dyDescent="0.35">
      <c r="A1245" s="4" t="s">
        <v>2864</v>
      </c>
      <c r="B1245" s="3" t="s">
        <v>107</v>
      </c>
    </row>
    <row r="1246" spans="1:2" s="19" customFormat="1" ht="15.75" customHeight="1" x14ac:dyDescent="0.35">
      <c r="A1246" s="4" t="s">
        <v>2865</v>
      </c>
      <c r="B1246" s="3" t="s">
        <v>33</v>
      </c>
    </row>
    <row r="1247" spans="1:2" s="19" customFormat="1" ht="15.75" customHeight="1" x14ac:dyDescent="0.35">
      <c r="A1247" s="4" t="s">
        <v>2866</v>
      </c>
      <c r="B1247" s="3" t="s">
        <v>193</v>
      </c>
    </row>
    <row r="1248" spans="1:2" s="19" customFormat="1" ht="15.75" customHeight="1" x14ac:dyDescent="0.35">
      <c r="A1248" s="4" t="s">
        <v>2867</v>
      </c>
      <c r="B1248" s="3" t="s">
        <v>127</v>
      </c>
    </row>
    <row r="1249" spans="1:2" s="19" customFormat="1" ht="15.75" customHeight="1" x14ac:dyDescent="0.35">
      <c r="A1249" s="4" t="s">
        <v>2868</v>
      </c>
      <c r="B1249" s="3" t="s">
        <v>144</v>
      </c>
    </row>
    <row r="1250" spans="1:2" s="19" customFormat="1" ht="15.75" customHeight="1" x14ac:dyDescent="0.35">
      <c r="A1250" s="4" t="s">
        <v>2869</v>
      </c>
      <c r="B1250" s="3" t="s">
        <v>105</v>
      </c>
    </row>
    <row r="1251" spans="1:2" s="19" customFormat="1" ht="15.75" customHeight="1" x14ac:dyDescent="0.35">
      <c r="A1251" s="4" t="s">
        <v>2870</v>
      </c>
      <c r="B1251" s="3" t="s">
        <v>141</v>
      </c>
    </row>
    <row r="1252" spans="1:2" s="19" customFormat="1" ht="15.75" customHeight="1" x14ac:dyDescent="0.35">
      <c r="A1252" s="4" t="s">
        <v>2871</v>
      </c>
      <c r="B1252" s="3" t="s">
        <v>100</v>
      </c>
    </row>
    <row r="1253" spans="1:2" s="19" customFormat="1" ht="15.75" customHeight="1" x14ac:dyDescent="0.35">
      <c r="A1253" s="4" t="s">
        <v>2872</v>
      </c>
      <c r="B1253" s="3" t="s">
        <v>127</v>
      </c>
    </row>
    <row r="1254" spans="1:2" s="19" customFormat="1" ht="15.75" customHeight="1" x14ac:dyDescent="0.35">
      <c r="A1254" s="4" t="s">
        <v>2873</v>
      </c>
      <c r="B1254" s="3" t="s">
        <v>105</v>
      </c>
    </row>
    <row r="1255" spans="1:2" s="19" customFormat="1" ht="15.75" customHeight="1" x14ac:dyDescent="0.35">
      <c r="A1255" s="4" t="s">
        <v>2874</v>
      </c>
      <c r="B1255" s="3" t="s">
        <v>109</v>
      </c>
    </row>
    <row r="1256" spans="1:2" s="19" customFormat="1" ht="15.75" customHeight="1" x14ac:dyDescent="0.35">
      <c r="A1256" s="4" t="s">
        <v>2875</v>
      </c>
      <c r="B1256" s="3" t="s">
        <v>141</v>
      </c>
    </row>
    <row r="1257" spans="1:2" s="19" customFormat="1" ht="15.75" customHeight="1" x14ac:dyDescent="0.35">
      <c r="A1257" s="4" t="s">
        <v>2876</v>
      </c>
      <c r="B1257" s="3" t="s">
        <v>46</v>
      </c>
    </row>
    <row r="1258" spans="1:2" s="19" customFormat="1" ht="15.75" customHeight="1" x14ac:dyDescent="0.35">
      <c r="A1258" s="4" t="s">
        <v>2877</v>
      </c>
      <c r="B1258" s="3" t="s">
        <v>109</v>
      </c>
    </row>
    <row r="1259" spans="1:2" s="19" customFormat="1" ht="15.75" customHeight="1" x14ac:dyDescent="0.35">
      <c r="A1259" s="4" t="s">
        <v>2878</v>
      </c>
      <c r="B1259" s="3" t="s">
        <v>105</v>
      </c>
    </row>
    <row r="1260" spans="1:2" s="19" customFormat="1" ht="15.75" customHeight="1" x14ac:dyDescent="0.35">
      <c r="A1260" s="4" t="s">
        <v>2879</v>
      </c>
      <c r="B1260" s="3" t="s">
        <v>109</v>
      </c>
    </row>
    <row r="1261" spans="1:2" s="19" customFormat="1" ht="15.75" customHeight="1" x14ac:dyDescent="0.35">
      <c r="A1261" s="4" t="s">
        <v>2880</v>
      </c>
      <c r="B1261" s="3" t="s">
        <v>46</v>
      </c>
    </row>
    <row r="1262" spans="1:2" s="19" customFormat="1" ht="15.75" customHeight="1" x14ac:dyDescent="0.35">
      <c r="A1262" s="4" t="s">
        <v>2881</v>
      </c>
      <c r="B1262" s="3" t="s">
        <v>109</v>
      </c>
    </row>
    <row r="1263" spans="1:2" s="19" customFormat="1" ht="15.75" customHeight="1" x14ac:dyDescent="0.35">
      <c r="A1263" s="4" t="s">
        <v>2882</v>
      </c>
      <c r="B1263" s="3" t="s">
        <v>100</v>
      </c>
    </row>
    <row r="1264" spans="1:2" s="19" customFormat="1" ht="15.75" customHeight="1" x14ac:dyDescent="0.35">
      <c r="A1264" s="4" t="s">
        <v>2883</v>
      </c>
      <c r="B1264" s="3" t="s">
        <v>105</v>
      </c>
    </row>
    <row r="1265" spans="1:2" s="19" customFormat="1" ht="15.75" customHeight="1" x14ac:dyDescent="0.35">
      <c r="A1265" s="4" t="s">
        <v>2884</v>
      </c>
      <c r="B1265" s="3" t="s">
        <v>30</v>
      </c>
    </row>
    <row r="1266" spans="1:2" s="19" customFormat="1" ht="15.75" customHeight="1" x14ac:dyDescent="0.35">
      <c r="A1266" s="4" t="s">
        <v>2885</v>
      </c>
      <c r="B1266" s="3" t="s">
        <v>33</v>
      </c>
    </row>
    <row r="1267" spans="1:2" s="19" customFormat="1" ht="15.75" customHeight="1" x14ac:dyDescent="0.35">
      <c r="A1267" s="4" t="s">
        <v>2886</v>
      </c>
      <c r="B1267" s="3" t="s">
        <v>11</v>
      </c>
    </row>
    <row r="1268" spans="1:2" s="19" customFormat="1" ht="15.75" customHeight="1" x14ac:dyDescent="0.35">
      <c r="A1268" s="4" t="s">
        <v>2887</v>
      </c>
      <c r="B1268" s="3" t="s">
        <v>11</v>
      </c>
    </row>
    <row r="1269" spans="1:2" s="19" customFormat="1" ht="15.75" customHeight="1" x14ac:dyDescent="0.35">
      <c r="A1269" s="4" t="s">
        <v>2888</v>
      </c>
      <c r="B1269" s="3" t="s">
        <v>109</v>
      </c>
    </row>
    <row r="1270" spans="1:2" s="19" customFormat="1" ht="15.75" customHeight="1" x14ac:dyDescent="0.35">
      <c r="A1270" s="4" t="s">
        <v>2889</v>
      </c>
      <c r="B1270" s="3" t="s">
        <v>98</v>
      </c>
    </row>
    <row r="1271" spans="1:2" s="19" customFormat="1" ht="15.75" customHeight="1" x14ac:dyDescent="0.35">
      <c r="A1271" s="4" t="s">
        <v>2890</v>
      </c>
      <c r="B1271" s="3" t="s">
        <v>33</v>
      </c>
    </row>
    <row r="1272" spans="1:2" s="19" customFormat="1" ht="15.75" customHeight="1" x14ac:dyDescent="0.35">
      <c r="A1272" s="4" t="s">
        <v>2891</v>
      </c>
      <c r="B1272" s="3" t="s">
        <v>30</v>
      </c>
    </row>
    <row r="1273" spans="1:2" s="19" customFormat="1" ht="15.75" customHeight="1" x14ac:dyDescent="0.35">
      <c r="A1273" s="4" t="s">
        <v>2892</v>
      </c>
      <c r="B1273" s="3" t="s">
        <v>107</v>
      </c>
    </row>
    <row r="1274" spans="1:2" s="19" customFormat="1" ht="15.75" customHeight="1" x14ac:dyDescent="0.35">
      <c r="A1274" s="4" t="s">
        <v>2893</v>
      </c>
      <c r="B1274" s="3" t="s">
        <v>193</v>
      </c>
    </row>
    <row r="1275" spans="1:2" s="19" customFormat="1" ht="15.75" customHeight="1" x14ac:dyDescent="0.35">
      <c r="A1275" s="4" t="s">
        <v>2894</v>
      </c>
      <c r="B1275" s="3" t="s">
        <v>46</v>
      </c>
    </row>
    <row r="1276" spans="1:2" s="19" customFormat="1" ht="15.75" customHeight="1" x14ac:dyDescent="0.35">
      <c r="A1276" s="4" t="s">
        <v>2895</v>
      </c>
      <c r="B1276" s="3" t="s">
        <v>193</v>
      </c>
    </row>
    <row r="1277" spans="1:2" s="19" customFormat="1" ht="15.75" customHeight="1" x14ac:dyDescent="0.35">
      <c r="A1277" s="4" t="s">
        <v>2896</v>
      </c>
      <c r="B1277" s="3" t="s">
        <v>113</v>
      </c>
    </row>
    <row r="1278" spans="1:2" s="19" customFormat="1" ht="15.75" customHeight="1" x14ac:dyDescent="0.35">
      <c r="A1278" s="4" t="s">
        <v>2897</v>
      </c>
      <c r="B1278" s="3" t="s">
        <v>193</v>
      </c>
    </row>
    <row r="1279" spans="1:2" s="19" customFormat="1" ht="15.75" customHeight="1" x14ac:dyDescent="0.35">
      <c r="A1279" s="4" t="s">
        <v>2898</v>
      </c>
      <c r="B1279" s="3" t="s">
        <v>113</v>
      </c>
    </row>
    <row r="1280" spans="1:2" s="19" customFormat="1" ht="15.75" customHeight="1" x14ac:dyDescent="0.35">
      <c r="A1280" s="4" t="s">
        <v>2899</v>
      </c>
      <c r="B1280" s="3" t="s">
        <v>11</v>
      </c>
    </row>
    <row r="1281" spans="1:2" s="19" customFormat="1" ht="15.75" customHeight="1" x14ac:dyDescent="0.35">
      <c r="A1281" s="4" t="s">
        <v>2900</v>
      </c>
      <c r="B1281" s="3" t="s">
        <v>113</v>
      </c>
    </row>
    <row r="1282" spans="1:2" s="19" customFormat="1" ht="15.75" customHeight="1" x14ac:dyDescent="0.35">
      <c r="A1282" s="4" t="s">
        <v>2901</v>
      </c>
      <c r="B1282" s="3" t="s">
        <v>109</v>
      </c>
    </row>
    <row r="1283" spans="1:2" s="19" customFormat="1" ht="15.75" customHeight="1" x14ac:dyDescent="0.35">
      <c r="A1283" s="4" t="s">
        <v>2902</v>
      </c>
      <c r="B1283" s="3" t="s">
        <v>30</v>
      </c>
    </row>
    <row r="1284" spans="1:2" s="19" customFormat="1" ht="15.75" customHeight="1" x14ac:dyDescent="0.35">
      <c r="A1284" s="4" t="s">
        <v>2903</v>
      </c>
      <c r="B1284" s="3" t="s">
        <v>109</v>
      </c>
    </row>
    <row r="1285" spans="1:2" s="19" customFormat="1" ht="15.75" customHeight="1" x14ac:dyDescent="0.35">
      <c r="A1285" s="4" t="s">
        <v>2904</v>
      </c>
      <c r="B1285" s="3" t="s">
        <v>11</v>
      </c>
    </row>
    <row r="1286" spans="1:2" s="19" customFormat="1" ht="15.75" customHeight="1" x14ac:dyDescent="0.35">
      <c r="A1286" s="4" t="s">
        <v>2905</v>
      </c>
      <c r="B1286" s="3" t="s">
        <v>144</v>
      </c>
    </row>
    <row r="1287" spans="1:2" s="19" customFormat="1" ht="15.75" customHeight="1" x14ac:dyDescent="0.35">
      <c r="A1287" s="4" t="s">
        <v>2906</v>
      </c>
      <c r="B1287" s="3" t="s">
        <v>11</v>
      </c>
    </row>
    <row r="1288" spans="1:2" s="19" customFormat="1" ht="15.75" customHeight="1" x14ac:dyDescent="0.35">
      <c r="A1288" s="4" t="s">
        <v>2907</v>
      </c>
      <c r="B1288" s="3" t="s">
        <v>46</v>
      </c>
    </row>
    <row r="1289" spans="1:2" s="19" customFormat="1" ht="15.75" customHeight="1" x14ac:dyDescent="0.35">
      <c r="A1289" s="4" t="s">
        <v>2908</v>
      </c>
      <c r="B1289" s="3" t="s">
        <v>33</v>
      </c>
    </row>
    <row r="1290" spans="1:2" s="19" customFormat="1" ht="15.75" customHeight="1" x14ac:dyDescent="0.35">
      <c r="A1290" s="4" t="s">
        <v>2909</v>
      </c>
      <c r="B1290" s="3" t="s">
        <v>144</v>
      </c>
    </row>
    <row r="1291" spans="1:2" s="19" customFormat="1" ht="15.75" customHeight="1" x14ac:dyDescent="0.35">
      <c r="A1291" s="4" t="s">
        <v>2910</v>
      </c>
      <c r="B1291" s="3" t="s">
        <v>127</v>
      </c>
    </row>
    <row r="1292" spans="1:2" s="19" customFormat="1" ht="15.75" customHeight="1" x14ac:dyDescent="0.35">
      <c r="A1292" s="4" t="s">
        <v>2911</v>
      </c>
      <c r="B1292" s="3" t="s">
        <v>100</v>
      </c>
    </row>
    <row r="1293" spans="1:2" s="19" customFormat="1" ht="15.75" customHeight="1" x14ac:dyDescent="0.35">
      <c r="A1293" s="4" t="s">
        <v>2912</v>
      </c>
      <c r="B1293" s="3" t="s">
        <v>105</v>
      </c>
    </row>
    <row r="1294" spans="1:2" s="19" customFormat="1" ht="15.75" customHeight="1" x14ac:dyDescent="0.35">
      <c r="A1294" s="4" t="s">
        <v>2913</v>
      </c>
      <c r="B1294" s="3" t="s">
        <v>105</v>
      </c>
    </row>
    <row r="1295" spans="1:2" s="19" customFormat="1" ht="15.75" customHeight="1" x14ac:dyDescent="0.35">
      <c r="A1295" s="4" t="s">
        <v>2914</v>
      </c>
      <c r="B1295" s="3" t="s">
        <v>100</v>
      </c>
    </row>
    <row r="1296" spans="1:2" s="19" customFormat="1" ht="15.75" customHeight="1" x14ac:dyDescent="0.35">
      <c r="A1296" s="4" t="s">
        <v>2915</v>
      </c>
      <c r="B1296" s="3" t="s">
        <v>100</v>
      </c>
    </row>
    <row r="1297" spans="1:2" s="19" customFormat="1" ht="15.75" customHeight="1" x14ac:dyDescent="0.35">
      <c r="A1297" s="4" t="s">
        <v>2916</v>
      </c>
      <c r="B1297" s="3" t="s">
        <v>46</v>
      </c>
    </row>
    <row r="1298" spans="1:2" s="19" customFormat="1" ht="15.75" customHeight="1" x14ac:dyDescent="0.35">
      <c r="A1298" s="4" t="s">
        <v>2917</v>
      </c>
      <c r="B1298" s="3" t="s">
        <v>105</v>
      </c>
    </row>
    <row r="1299" spans="1:2" s="19" customFormat="1" ht="15.75" customHeight="1" x14ac:dyDescent="0.35">
      <c r="A1299" s="4" t="s">
        <v>2918</v>
      </c>
      <c r="B1299" s="3" t="s">
        <v>30</v>
      </c>
    </row>
    <row r="1300" spans="1:2" s="19" customFormat="1" ht="15.75" customHeight="1" x14ac:dyDescent="0.35">
      <c r="A1300" s="4" t="s">
        <v>2919</v>
      </c>
      <c r="B1300" s="3" t="s">
        <v>193</v>
      </c>
    </row>
    <row r="1301" spans="1:2" s="19" customFormat="1" ht="15.75" customHeight="1" x14ac:dyDescent="0.35">
      <c r="A1301" s="4" t="s">
        <v>2920</v>
      </c>
      <c r="B1301" s="3" t="s">
        <v>30</v>
      </c>
    </row>
    <row r="1302" spans="1:2" s="19" customFormat="1" ht="15.75" customHeight="1" x14ac:dyDescent="0.35">
      <c r="A1302" s="4" t="s">
        <v>2921</v>
      </c>
      <c r="B1302" s="3" t="s">
        <v>98</v>
      </c>
    </row>
    <row r="1303" spans="1:2" s="19" customFormat="1" ht="15.75" customHeight="1" x14ac:dyDescent="0.35">
      <c r="A1303" s="4" t="s">
        <v>2922</v>
      </c>
      <c r="B1303" s="3" t="s">
        <v>113</v>
      </c>
    </row>
    <row r="1304" spans="1:2" s="19" customFormat="1" ht="15.75" customHeight="1" x14ac:dyDescent="0.35">
      <c r="A1304" s="4" t="s">
        <v>2923</v>
      </c>
      <c r="B1304" s="3" t="s">
        <v>113</v>
      </c>
    </row>
    <row r="1305" spans="1:2" s="19" customFormat="1" ht="15.75" customHeight="1" x14ac:dyDescent="0.35">
      <c r="A1305" s="4" t="s">
        <v>2924</v>
      </c>
      <c r="B1305" s="3" t="s">
        <v>46</v>
      </c>
    </row>
    <row r="1306" spans="1:2" s="19" customFormat="1" ht="15.75" customHeight="1" x14ac:dyDescent="0.35">
      <c r="A1306" s="4" t="s">
        <v>2925</v>
      </c>
      <c r="B1306" s="3" t="s">
        <v>144</v>
      </c>
    </row>
    <row r="1307" spans="1:2" s="19" customFormat="1" ht="15.75" customHeight="1" x14ac:dyDescent="0.35">
      <c r="A1307" s="4" t="s">
        <v>716</v>
      </c>
      <c r="B1307" s="3" t="s">
        <v>100</v>
      </c>
    </row>
    <row r="1308" spans="1:2" s="19" customFormat="1" ht="15.75" customHeight="1" x14ac:dyDescent="0.35">
      <c r="A1308" s="4" t="s">
        <v>2926</v>
      </c>
      <c r="B1308" s="3" t="s">
        <v>141</v>
      </c>
    </row>
    <row r="1309" spans="1:2" s="19" customFormat="1" ht="15.75" customHeight="1" x14ac:dyDescent="0.35">
      <c r="A1309" s="4" t="s">
        <v>2927</v>
      </c>
      <c r="B1309" s="3" t="s">
        <v>141</v>
      </c>
    </row>
    <row r="1310" spans="1:2" s="19" customFormat="1" ht="15.75" customHeight="1" x14ac:dyDescent="0.35">
      <c r="A1310" s="4" t="s">
        <v>2928</v>
      </c>
      <c r="B1310" s="3" t="s">
        <v>105</v>
      </c>
    </row>
    <row r="1311" spans="1:2" s="19" customFormat="1" ht="15.75" customHeight="1" x14ac:dyDescent="0.35">
      <c r="A1311" s="4" t="s">
        <v>2929</v>
      </c>
      <c r="B1311" s="3" t="s">
        <v>113</v>
      </c>
    </row>
    <row r="1312" spans="1:2" s="19" customFormat="1" ht="15.75" customHeight="1" x14ac:dyDescent="0.35">
      <c r="A1312" s="4" t="s">
        <v>2930</v>
      </c>
      <c r="B1312" s="3" t="s">
        <v>105</v>
      </c>
    </row>
    <row r="1313" spans="1:2" s="19" customFormat="1" ht="15.75" customHeight="1" x14ac:dyDescent="0.35">
      <c r="A1313" s="4" t="s">
        <v>2931</v>
      </c>
      <c r="B1313" s="3" t="s">
        <v>100</v>
      </c>
    </row>
    <row r="1314" spans="1:2" s="19" customFormat="1" ht="15.75" customHeight="1" x14ac:dyDescent="0.35">
      <c r="A1314" s="4" t="s">
        <v>2932</v>
      </c>
      <c r="B1314" s="3" t="s">
        <v>98</v>
      </c>
    </row>
    <row r="1315" spans="1:2" s="19" customFormat="1" ht="15.75" customHeight="1" x14ac:dyDescent="0.35">
      <c r="A1315" s="4" t="s">
        <v>2933</v>
      </c>
      <c r="B1315" s="3" t="s">
        <v>30</v>
      </c>
    </row>
    <row r="1316" spans="1:2" s="19" customFormat="1" ht="15.75" customHeight="1" x14ac:dyDescent="0.35">
      <c r="A1316" s="4" t="s">
        <v>2934</v>
      </c>
      <c r="B1316" s="3" t="s">
        <v>144</v>
      </c>
    </row>
    <row r="1317" spans="1:2" s="19" customFormat="1" ht="15.75" customHeight="1" x14ac:dyDescent="0.35">
      <c r="A1317" s="4" t="s">
        <v>2935</v>
      </c>
      <c r="B1317" s="3" t="s">
        <v>113</v>
      </c>
    </row>
    <row r="1318" spans="1:2" s="19" customFormat="1" ht="15.75" customHeight="1" x14ac:dyDescent="0.35">
      <c r="A1318" s="4" t="s">
        <v>2936</v>
      </c>
      <c r="B1318" s="3" t="s">
        <v>109</v>
      </c>
    </row>
    <row r="1319" spans="1:2" s="19" customFormat="1" ht="15.75" customHeight="1" x14ac:dyDescent="0.35">
      <c r="A1319" s="4" t="s">
        <v>2937</v>
      </c>
      <c r="B1319" s="3" t="s">
        <v>105</v>
      </c>
    </row>
    <row r="1320" spans="1:2" s="19" customFormat="1" ht="15.75" customHeight="1" x14ac:dyDescent="0.35">
      <c r="A1320" s="4" t="s">
        <v>2938</v>
      </c>
      <c r="B1320" s="3" t="s">
        <v>105</v>
      </c>
    </row>
    <row r="1321" spans="1:2" s="19" customFormat="1" ht="15.75" customHeight="1" x14ac:dyDescent="0.35">
      <c r="A1321" s="4" t="s">
        <v>2939</v>
      </c>
      <c r="B1321" s="3" t="s">
        <v>107</v>
      </c>
    </row>
    <row r="1322" spans="1:2" s="19" customFormat="1" ht="15.75" customHeight="1" x14ac:dyDescent="0.35">
      <c r="A1322" s="4" t="s">
        <v>2940</v>
      </c>
      <c r="B1322" s="3" t="s">
        <v>46</v>
      </c>
    </row>
    <row r="1323" spans="1:2" s="19" customFormat="1" ht="15.75" customHeight="1" x14ac:dyDescent="0.35">
      <c r="A1323" s="4" t="s">
        <v>2941</v>
      </c>
      <c r="B1323" s="3" t="s">
        <v>193</v>
      </c>
    </row>
    <row r="1324" spans="1:2" s="19" customFormat="1" ht="15.75" customHeight="1" x14ac:dyDescent="0.35">
      <c r="A1324" s="4" t="s">
        <v>2942</v>
      </c>
      <c r="B1324" s="3" t="s">
        <v>109</v>
      </c>
    </row>
    <row r="1325" spans="1:2" s="19" customFormat="1" ht="15.75" customHeight="1" x14ac:dyDescent="0.35">
      <c r="A1325" s="4" t="s">
        <v>2943</v>
      </c>
      <c r="B1325" s="3" t="s">
        <v>109</v>
      </c>
    </row>
    <row r="1326" spans="1:2" s="19" customFormat="1" ht="15.75" customHeight="1" x14ac:dyDescent="0.35">
      <c r="A1326" s="4" t="s">
        <v>2944</v>
      </c>
      <c r="B1326" s="3" t="s">
        <v>100</v>
      </c>
    </row>
    <row r="1327" spans="1:2" s="19" customFormat="1" ht="15.75" customHeight="1" x14ac:dyDescent="0.35">
      <c r="A1327" s="4" t="s">
        <v>2945</v>
      </c>
      <c r="B1327" s="3" t="s">
        <v>109</v>
      </c>
    </row>
    <row r="1328" spans="1:2" s="19" customFormat="1" ht="15.75" customHeight="1" x14ac:dyDescent="0.35">
      <c r="A1328" s="4" t="s">
        <v>2946</v>
      </c>
      <c r="B1328" s="3" t="s">
        <v>98</v>
      </c>
    </row>
    <row r="1329" spans="1:2" s="19" customFormat="1" ht="15.75" customHeight="1" x14ac:dyDescent="0.35">
      <c r="A1329" s="4" t="s">
        <v>2947</v>
      </c>
      <c r="B1329" s="3" t="s">
        <v>127</v>
      </c>
    </row>
    <row r="1330" spans="1:2" s="19" customFormat="1" ht="15.75" customHeight="1" x14ac:dyDescent="0.35">
      <c r="A1330" s="4" t="s">
        <v>2948</v>
      </c>
      <c r="B1330" s="3" t="s">
        <v>105</v>
      </c>
    </row>
    <row r="1331" spans="1:2" s="19" customFormat="1" ht="15.75" customHeight="1" x14ac:dyDescent="0.35">
      <c r="A1331" s="4" t="s">
        <v>2949</v>
      </c>
      <c r="B1331" s="3" t="s">
        <v>107</v>
      </c>
    </row>
    <row r="1332" spans="1:2" s="19" customFormat="1" ht="15.75" customHeight="1" x14ac:dyDescent="0.35">
      <c r="A1332" s="4" t="s">
        <v>2950</v>
      </c>
      <c r="B1332" s="3" t="s">
        <v>11</v>
      </c>
    </row>
    <row r="1333" spans="1:2" s="19" customFormat="1" ht="15.75" customHeight="1" x14ac:dyDescent="0.35">
      <c r="A1333" s="4" t="s">
        <v>231</v>
      </c>
      <c r="B1333" s="3" t="s">
        <v>105</v>
      </c>
    </row>
    <row r="1334" spans="1:2" s="19" customFormat="1" ht="15.75" customHeight="1" x14ac:dyDescent="0.35">
      <c r="A1334" s="4" t="s">
        <v>2951</v>
      </c>
      <c r="B1334" s="3" t="s">
        <v>105</v>
      </c>
    </row>
    <row r="1335" spans="1:2" s="19" customFormat="1" ht="15.75" customHeight="1" x14ac:dyDescent="0.35">
      <c r="A1335" s="4" t="s">
        <v>2952</v>
      </c>
      <c r="B1335" s="3" t="s">
        <v>98</v>
      </c>
    </row>
    <row r="1336" spans="1:2" s="19" customFormat="1" ht="15.75" customHeight="1" x14ac:dyDescent="0.35">
      <c r="A1336" s="4" t="s">
        <v>2953</v>
      </c>
      <c r="B1336" s="3" t="s">
        <v>141</v>
      </c>
    </row>
    <row r="1337" spans="1:2" s="19" customFormat="1" ht="15.75" customHeight="1" x14ac:dyDescent="0.35">
      <c r="A1337" s="4" t="s">
        <v>2954</v>
      </c>
      <c r="B1337" s="3" t="s">
        <v>105</v>
      </c>
    </row>
    <row r="1338" spans="1:2" s="19" customFormat="1" ht="15.75" customHeight="1" x14ac:dyDescent="0.35">
      <c r="A1338" s="4" t="s">
        <v>2955</v>
      </c>
      <c r="B1338" s="3" t="s">
        <v>105</v>
      </c>
    </row>
    <row r="1339" spans="1:2" s="19" customFormat="1" ht="15.75" customHeight="1" x14ac:dyDescent="0.35">
      <c r="A1339" s="4" t="s">
        <v>2956</v>
      </c>
      <c r="B1339" s="3" t="s">
        <v>109</v>
      </c>
    </row>
    <row r="1340" spans="1:2" s="19" customFormat="1" ht="15.75" customHeight="1" x14ac:dyDescent="0.35">
      <c r="A1340" s="4" t="s">
        <v>2957</v>
      </c>
      <c r="B1340" s="3" t="s">
        <v>33</v>
      </c>
    </row>
    <row r="1341" spans="1:2" s="19" customFormat="1" ht="15.75" customHeight="1" x14ac:dyDescent="0.35">
      <c r="A1341" s="4" t="s">
        <v>2958</v>
      </c>
      <c r="B1341" s="3" t="s">
        <v>127</v>
      </c>
    </row>
    <row r="1342" spans="1:2" s="19" customFormat="1" ht="15.75" customHeight="1" x14ac:dyDescent="0.35">
      <c r="A1342" s="4" t="s">
        <v>2959</v>
      </c>
      <c r="B1342" s="3" t="s">
        <v>30</v>
      </c>
    </row>
    <row r="1343" spans="1:2" s="19" customFormat="1" ht="15.75" customHeight="1" x14ac:dyDescent="0.35">
      <c r="A1343" s="4" t="s">
        <v>2960</v>
      </c>
      <c r="B1343" s="3" t="s">
        <v>105</v>
      </c>
    </row>
    <row r="1344" spans="1:2" s="19" customFormat="1" ht="15.75" customHeight="1" x14ac:dyDescent="0.35">
      <c r="A1344" s="4" t="s">
        <v>2961</v>
      </c>
      <c r="B1344" s="3" t="s">
        <v>33</v>
      </c>
    </row>
    <row r="1345" spans="1:2" s="19" customFormat="1" ht="15.75" customHeight="1" x14ac:dyDescent="0.35">
      <c r="A1345" s="4" t="s">
        <v>2962</v>
      </c>
      <c r="B1345" s="3" t="s">
        <v>11</v>
      </c>
    </row>
    <row r="1346" spans="1:2" s="19" customFormat="1" ht="15.75" customHeight="1" x14ac:dyDescent="0.35">
      <c r="A1346" s="4" t="s">
        <v>2963</v>
      </c>
      <c r="B1346" s="3" t="s">
        <v>113</v>
      </c>
    </row>
    <row r="1347" spans="1:2" s="19" customFormat="1" ht="15.75" customHeight="1" x14ac:dyDescent="0.35">
      <c r="A1347" s="4" t="s">
        <v>2964</v>
      </c>
      <c r="B1347" s="3" t="s">
        <v>30</v>
      </c>
    </row>
    <row r="1348" spans="1:2" s="19" customFormat="1" ht="15.75" customHeight="1" x14ac:dyDescent="0.35">
      <c r="A1348" s="4" t="s">
        <v>2965</v>
      </c>
      <c r="B1348" s="3" t="s">
        <v>141</v>
      </c>
    </row>
    <row r="1349" spans="1:2" s="19" customFormat="1" ht="15.75" customHeight="1" x14ac:dyDescent="0.35">
      <c r="A1349" s="4" t="s">
        <v>2966</v>
      </c>
      <c r="B1349" s="3" t="s">
        <v>193</v>
      </c>
    </row>
    <row r="1350" spans="1:2" s="19" customFormat="1" ht="15.75" customHeight="1" x14ac:dyDescent="0.35">
      <c r="A1350" s="4" t="s">
        <v>2967</v>
      </c>
      <c r="B1350" s="3" t="s">
        <v>107</v>
      </c>
    </row>
    <row r="1351" spans="1:2" s="19" customFormat="1" ht="15.75" customHeight="1" x14ac:dyDescent="0.35">
      <c r="A1351" s="4" t="s">
        <v>2968</v>
      </c>
      <c r="B1351" s="3" t="s">
        <v>98</v>
      </c>
    </row>
    <row r="1352" spans="1:2" s="19" customFormat="1" ht="15.75" customHeight="1" x14ac:dyDescent="0.35">
      <c r="A1352" s="4" t="s">
        <v>2969</v>
      </c>
      <c r="B1352" s="3" t="s">
        <v>105</v>
      </c>
    </row>
    <row r="1353" spans="1:2" s="19" customFormat="1" ht="15.75" customHeight="1" x14ac:dyDescent="0.35">
      <c r="A1353" s="4" t="s">
        <v>2970</v>
      </c>
      <c r="B1353" s="3" t="s">
        <v>141</v>
      </c>
    </row>
    <row r="1354" spans="1:2" s="19" customFormat="1" ht="15.75" customHeight="1" x14ac:dyDescent="0.35">
      <c r="A1354" s="4" t="s">
        <v>2971</v>
      </c>
      <c r="B1354" s="3" t="s">
        <v>30</v>
      </c>
    </row>
    <row r="1355" spans="1:2" s="19" customFormat="1" ht="15.75" customHeight="1" x14ac:dyDescent="0.35">
      <c r="A1355" s="4" t="s">
        <v>2972</v>
      </c>
      <c r="B1355" s="3" t="s">
        <v>113</v>
      </c>
    </row>
    <row r="1356" spans="1:2" s="19" customFormat="1" ht="15.75" customHeight="1" x14ac:dyDescent="0.35">
      <c r="A1356" s="4" t="s">
        <v>2973</v>
      </c>
      <c r="B1356" s="3" t="s">
        <v>33</v>
      </c>
    </row>
    <row r="1357" spans="1:2" s="19" customFormat="1" ht="15.75" customHeight="1" x14ac:dyDescent="0.35">
      <c r="A1357" s="4" t="s">
        <v>2974</v>
      </c>
      <c r="B1357" s="3" t="s">
        <v>46</v>
      </c>
    </row>
    <row r="1358" spans="1:2" s="19" customFormat="1" ht="15.75" customHeight="1" x14ac:dyDescent="0.35">
      <c r="A1358" s="4" t="s">
        <v>2975</v>
      </c>
      <c r="B1358" s="3" t="s">
        <v>113</v>
      </c>
    </row>
    <row r="1359" spans="1:2" s="19" customFormat="1" ht="15.75" customHeight="1" x14ac:dyDescent="0.35">
      <c r="A1359" s="4" t="s">
        <v>2976</v>
      </c>
      <c r="B1359" s="3" t="s">
        <v>107</v>
      </c>
    </row>
    <row r="1360" spans="1:2" s="19" customFormat="1" ht="15.75" customHeight="1" x14ac:dyDescent="0.35">
      <c r="A1360" s="4" t="s">
        <v>2977</v>
      </c>
      <c r="B1360" s="3" t="s">
        <v>105</v>
      </c>
    </row>
    <row r="1361" spans="1:2" s="19" customFormat="1" ht="15.75" customHeight="1" x14ac:dyDescent="0.35">
      <c r="A1361" s="4" t="s">
        <v>2978</v>
      </c>
      <c r="B1361" s="3" t="s">
        <v>141</v>
      </c>
    </row>
    <row r="1362" spans="1:2" s="19" customFormat="1" ht="15.75" customHeight="1" x14ac:dyDescent="0.35">
      <c r="A1362" s="4" t="s">
        <v>2979</v>
      </c>
      <c r="B1362" s="3" t="s">
        <v>100</v>
      </c>
    </row>
    <row r="1363" spans="1:2" s="19" customFormat="1" ht="15.75" customHeight="1" x14ac:dyDescent="0.35">
      <c r="A1363" s="4" t="s">
        <v>2980</v>
      </c>
      <c r="B1363" s="3" t="s">
        <v>127</v>
      </c>
    </row>
    <row r="1364" spans="1:2" s="19" customFormat="1" ht="15.75" customHeight="1" x14ac:dyDescent="0.35">
      <c r="A1364" s="4" t="s">
        <v>2981</v>
      </c>
      <c r="B1364" s="3" t="s">
        <v>98</v>
      </c>
    </row>
    <row r="1365" spans="1:2" s="19" customFormat="1" ht="15.75" customHeight="1" x14ac:dyDescent="0.35">
      <c r="A1365" s="4" t="s">
        <v>2982</v>
      </c>
      <c r="B1365" s="3" t="s">
        <v>193</v>
      </c>
    </row>
    <row r="1366" spans="1:2" s="19" customFormat="1" ht="15.75" customHeight="1" x14ac:dyDescent="0.35">
      <c r="A1366" s="4" t="s">
        <v>2983</v>
      </c>
      <c r="B1366" s="3" t="s">
        <v>11</v>
      </c>
    </row>
    <row r="1367" spans="1:2" s="19" customFormat="1" ht="15.75" customHeight="1" x14ac:dyDescent="0.35">
      <c r="A1367" s="4" t="s">
        <v>2984</v>
      </c>
      <c r="B1367" s="3" t="s">
        <v>46</v>
      </c>
    </row>
    <row r="1368" spans="1:2" s="19" customFormat="1" ht="15.75" customHeight="1" x14ac:dyDescent="0.35">
      <c r="A1368" s="4" t="s">
        <v>2985</v>
      </c>
      <c r="B1368" s="3" t="s">
        <v>141</v>
      </c>
    </row>
    <row r="1369" spans="1:2" s="19" customFormat="1" ht="15.75" customHeight="1" x14ac:dyDescent="0.35">
      <c r="A1369" s="4" t="s">
        <v>2986</v>
      </c>
      <c r="B1369" s="3" t="s">
        <v>113</v>
      </c>
    </row>
    <row r="1370" spans="1:2" s="19" customFormat="1" ht="15.75" customHeight="1" x14ac:dyDescent="0.35">
      <c r="A1370" s="4" t="s">
        <v>2987</v>
      </c>
      <c r="B1370" s="3" t="s">
        <v>46</v>
      </c>
    </row>
    <row r="1371" spans="1:2" s="19" customFormat="1" ht="15.75" customHeight="1" x14ac:dyDescent="0.35">
      <c r="A1371" s="4" t="s">
        <v>2988</v>
      </c>
      <c r="B1371" s="3" t="s">
        <v>11</v>
      </c>
    </row>
    <row r="1372" spans="1:2" s="19" customFormat="1" ht="15.75" customHeight="1" x14ac:dyDescent="0.35">
      <c r="A1372" s="4" t="s">
        <v>2989</v>
      </c>
      <c r="B1372" s="3" t="s">
        <v>109</v>
      </c>
    </row>
    <row r="1373" spans="1:2" s="19" customFormat="1" ht="15.75" customHeight="1" x14ac:dyDescent="0.35">
      <c r="A1373" s="4" t="s">
        <v>2990</v>
      </c>
      <c r="B1373" s="3" t="s">
        <v>11</v>
      </c>
    </row>
    <row r="1374" spans="1:2" s="19" customFormat="1" ht="15.75" customHeight="1" x14ac:dyDescent="0.35">
      <c r="A1374" s="4" t="s">
        <v>2991</v>
      </c>
      <c r="B1374" s="3" t="s">
        <v>105</v>
      </c>
    </row>
    <row r="1375" spans="1:2" s="19" customFormat="1" ht="15.75" customHeight="1" x14ac:dyDescent="0.35">
      <c r="A1375" s="4" t="s">
        <v>2992</v>
      </c>
      <c r="B1375" s="3" t="s">
        <v>141</v>
      </c>
    </row>
    <row r="1376" spans="1:2" s="19" customFormat="1" ht="15.75" customHeight="1" x14ac:dyDescent="0.35">
      <c r="A1376" s="4" t="s">
        <v>2993</v>
      </c>
      <c r="B1376" s="3" t="s">
        <v>144</v>
      </c>
    </row>
    <row r="1377" spans="1:2" s="19" customFormat="1" ht="15.75" customHeight="1" x14ac:dyDescent="0.35">
      <c r="A1377" s="4" t="s">
        <v>2994</v>
      </c>
      <c r="B1377" s="3" t="s">
        <v>98</v>
      </c>
    </row>
    <row r="1378" spans="1:2" s="19" customFormat="1" ht="15.75" customHeight="1" x14ac:dyDescent="0.35">
      <c r="A1378" s="4" t="s">
        <v>2995</v>
      </c>
      <c r="B1378" s="3" t="s">
        <v>113</v>
      </c>
    </row>
    <row r="1379" spans="1:2" s="19" customFormat="1" ht="15.75" customHeight="1" x14ac:dyDescent="0.35">
      <c r="A1379" s="4" t="s">
        <v>2996</v>
      </c>
      <c r="B1379" s="3" t="s">
        <v>46</v>
      </c>
    </row>
    <row r="1380" spans="1:2" s="19" customFormat="1" ht="15.75" customHeight="1" x14ac:dyDescent="0.35">
      <c r="A1380" s="4" t="s">
        <v>2997</v>
      </c>
      <c r="B1380" s="3" t="s">
        <v>109</v>
      </c>
    </row>
    <row r="1381" spans="1:2" s="19" customFormat="1" ht="15.75" customHeight="1" x14ac:dyDescent="0.35">
      <c r="A1381" s="4" t="s">
        <v>2998</v>
      </c>
      <c r="B1381" s="3" t="s">
        <v>33</v>
      </c>
    </row>
    <row r="1382" spans="1:2" s="19" customFormat="1" ht="15.75" customHeight="1" x14ac:dyDescent="0.35">
      <c r="A1382" s="4" t="s">
        <v>2999</v>
      </c>
      <c r="B1382" s="3" t="s">
        <v>113</v>
      </c>
    </row>
    <row r="1383" spans="1:2" s="19" customFormat="1" ht="15.75" customHeight="1" x14ac:dyDescent="0.35">
      <c r="A1383" s="4" t="s">
        <v>3000</v>
      </c>
      <c r="B1383" s="3" t="s">
        <v>105</v>
      </c>
    </row>
    <row r="1384" spans="1:2" s="19" customFormat="1" ht="15.75" customHeight="1" x14ac:dyDescent="0.35">
      <c r="A1384" s="4" t="s">
        <v>3001</v>
      </c>
      <c r="B1384" s="3" t="s">
        <v>33</v>
      </c>
    </row>
    <row r="1385" spans="1:2" s="19" customFormat="1" ht="15.75" customHeight="1" x14ac:dyDescent="0.35">
      <c r="A1385" s="4" t="s">
        <v>3002</v>
      </c>
      <c r="B1385" s="3" t="s">
        <v>98</v>
      </c>
    </row>
    <row r="1386" spans="1:2" s="19" customFormat="1" ht="15.75" customHeight="1" x14ac:dyDescent="0.35">
      <c r="A1386" s="4" t="s">
        <v>3003</v>
      </c>
      <c r="B1386" s="3" t="s">
        <v>105</v>
      </c>
    </row>
    <row r="1387" spans="1:2" s="19" customFormat="1" ht="15.75" customHeight="1" x14ac:dyDescent="0.35">
      <c r="A1387" s="4" t="s">
        <v>3004</v>
      </c>
      <c r="B1387" s="3" t="s">
        <v>113</v>
      </c>
    </row>
    <row r="1388" spans="1:2" s="19" customFormat="1" ht="15.75" customHeight="1" x14ac:dyDescent="0.35">
      <c r="A1388" s="4" t="s">
        <v>3005</v>
      </c>
      <c r="B1388" s="3" t="s">
        <v>100</v>
      </c>
    </row>
    <row r="1389" spans="1:2" s="19" customFormat="1" ht="15.75" customHeight="1" x14ac:dyDescent="0.35">
      <c r="A1389" s="4" t="s">
        <v>3006</v>
      </c>
      <c r="B1389" s="3" t="s">
        <v>144</v>
      </c>
    </row>
    <row r="1390" spans="1:2" s="19" customFormat="1" ht="15.75" customHeight="1" x14ac:dyDescent="0.35">
      <c r="A1390" s="4" t="s">
        <v>3007</v>
      </c>
      <c r="B1390" s="3" t="s">
        <v>127</v>
      </c>
    </row>
    <row r="1391" spans="1:2" s="19" customFormat="1" ht="15.75" customHeight="1" x14ac:dyDescent="0.35">
      <c r="A1391" s="4" t="s">
        <v>3008</v>
      </c>
      <c r="B1391" s="3" t="s">
        <v>193</v>
      </c>
    </row>
    <row r="1392" spans="1:2" s="19" customFormat="1" ht="15.75" customHeight="1" x14ac:dyDescent="0.35">
      <c r="A1392" s="4" t="s">
        <v>3009</v>
      </c>
      <c r="B1392" s="3" t="s">
        <v>109</v>
      </c>
    </row>
    <row r="1393" spans="1:2" s="19" customFormat="1" ht="15.75" customHeight="1" x14ac:dyDescent="0.35">
      <c r="A1393" s="4" t="s">
        <v>3010</v>
      </c>
      <c r="B1393" s="3" t="s">
        <v>11</v>
      </c>
    </row>
    <row r="1394" spans="1:2" s="19" customFormat="1" ht="15.75" customHeight="1" x14ac:dyDescent="0.35">
      <c r="A1394" s="4" t="s">
        <v>3011</v>
      </c>
      <c r="B1394" s="3" t="s">
        <v>30</v>
      </c>
    </row>
    <row r="1395" spans="1:2" s="19" customFormat="1" ht="15.75" customHeight="1" x14ac:dyDescent="0.35">
      <c r="A1395" s="4" t="s">
        <v>3012</v>
      </c>
      <c r="B1395" s="3" t="s">
        <v>127</v>
      </c>
    </row>
    <row r="1396" spans="1:2" s="19" customFormat="1" ht="15.75" customHeight="1" x14ac:dyDescent="0.35">
      <c r="A1396" s="4" t="s">
        <v>3013</v>
      </c>
      <c r="B1396" s="3" t="s">
        <v>11</v>
      </c>
    </row>
    <row r="1397" spans="1:2" s="19" customFormat="1" ht="15.75" customHeight="1" x14ac:dyDescent="0.35">
      <c r="A1397" s="4" t="s">
        <v>3014</v>
      </c>
      <c r="B1397" s="3" t="s">
        <v>100</v>
      </c>
    </row>
    <row r="1398" spans="1:2" s="19" customFormat="1" ht="15.75" customHeight="1" x14ac:dyDescent="0.35">
      <c r="A1398" s="4" t="s">
        <v>243</v>
      </c>
      <c r="B1398" s="3" t="s">
        <v>46</v>
      </c>
    </row>
    <row r="1399" spans="1:2" s="19" customFormat="1" ht="15.75" customHeight="1" x14ac:dyDescent="0.35">
      <c r="A1399" s="4" t="s">
        <v>3015</v>
      </c>
      <c r="B1399" s="3" t="s">
        <v>11</v>
      </c>
    </row>
    <row r="1400" spans="1:2" s="19" customFormat="1" ht="15.75" customHeight="1" x14ac:dyDescent="0.35">
      <c r="A1400" s="4" t="s">
        <v>3016</v>
      </c>
      <c r="B1400" s="3" t="s">
        <v>109</v>
      </c>
    </row>
    <row r="1401" spans="1:2" s="19" customFormat="1" ht="15.75" customHeight="1" x14ac:dyDescent="0.35">
      <c r="A1401" s="4" t="s">
        <v>3017</v>
      </c>
      <c r="B1401" s="3" t="s">
        <v>11</v>
      </c>
    </row>
    <row r="1402" spans="1:2" s="19" customFormat="1" ht="15.75" customHeight="1" x14ac:dyDescent="0.35">
      <c r="A1402" s="4" t="s">
        <v>3018</v>
      </c>
      <c r="B1402" s="3" t="s">
        <v>107</v>
      </c>
    </row>
    <row r="1403" spans="1:2" s="19" customFormat="1" ht="15.75" customHeight="1" x14ac:dyDescent="0.35">
      <c r="A1403" s="4" t="s">
        <v>3019</v>
      </c>
      <c r="B1403" s="3" t="s">
        <v>105</v>
      </c>
    </row>
    <row r="1404" spans="1:2" s="19" customFormat="1" ht="15.75" customHeight="1" x14ac:dyDescent="0.35">
      <c r="A1404" s="4" t="s">
        <v>3020</v>
      </c>
      <c r="B1404" s="3" t="s">
        <v>127</v>
      </c>
    </row>
    <row r="1405" spans="1:2" s="19" customFormat="1" ht="15.75" customHeight="1" x14ac:dyDescent="0.35">
      <c r="A1405" s="4" t="s">
        <v>3021</v>
      </c>
      <c r="B1405" s="3" t="s">
        <v>141</v>
      </c>
    </row>
    <row r="1406" spans="1:2" s="19" customFormat="1" ht="15.75" customHeight="1" x14ac:dyDescent="0.35">
      <c r="A1406" s="4" t="s">
        <v>3022</v>
      </c>
      <c r="B1406" s="3" t="s">
        <v>30</v>
      </c>
    </row>
    <row r="1407" spans="1:2" s="19" customFormat="1" ht="15.75" customHeight="1" x14ac:dyDescent="0.35">
      <c r="A1407" s="4" t="s">
        <v>3023</v>
      </c>
      <c r="B1407" s="3" t="s">
        <v>46</v>
      </c>
    </row>
    <row r="1408" spans="1:2" s="19" customFormat="1" ht="15.75" customHeight="1" x14ac:dyDescent="0.35">
      <c r="A1408" s="4" t="s">
        <v>3024</v>
      </c>
      <c r="B1408" s="3" t="s">
        <v>46</v>
      </c>
    </row>
    <row r="1409" spans="1:2" s="19" customFormat="1" ht="15.75" customHeight="1" x14ac:dyDescent="0.35">
      <c r="A1409" s="4" t="s">
        <v>3025</v>
      </c>
      <c r="B1409" s="3" t="s">
        <v>33</v>
      </c>
    </row>
    <row r="1410" spans="1:2" s="19" customFormat="1" ht="15.75" customHeight="1" x14ac:dyDescent="0.35">
      <c r="A1410" s="4" t="s">
        <v>3026</v>
      </c>
      <c r="B1410" s="3" t="s">
        <v>46</v>
      </c>
    </row>
    <row r="1411" spans="1:2" s="19" customFormat="1" ht="15.75" customHeight="1" x14ac:dyDescent="0.35">
      <c r="A1411" s="4" t="s">
        <v>3027</v>
      </c>
      <c r="B1411" s="3" t="s">
        <v>109</v>
      </c>
    </row>
    <row r="1412" spans="1:2" s="19" customFormat="1" ht="15.75" customHeight="1" x14ac:dyDescent="0.35">
      <c r="A1412" s="4" t="s">
        <v>3028</v>
      </c>
      <c r="B1412" s="3" t="s">
        <v>100</v>
      </c>
    </row>
    <row r="1413" spans="1:2" s="19" customFormat="1" ht="15.75" customHeight="1" x14ac:dyDescent="0.35">
      <c r="A1413" s="4" t="s">
        <v>3029</v>
      </c>
      <c r="B1413" s="3" t="s">
        <v>46</v>
      </c>
    </row>
    <row r="1414" spans="1:2" s="19" customFormat="1" ht="15.75" customHeight="1" x14ac:dyDescent="0.35">
      <c r="A1414" s="4" t="s">
        <v>3030</v>
      </c>
      <c r="B1414" s="3" t="s">
        <v>33</v>
      </c>
    </row>
    <row r="1415" spans="1:2" s="19" customFormat="1" ht="15.75" customHeight="1" x14ac:dyDescent="0.35">
      <c r="A1415" s="4" t="s">
        <v>3031</v>
      </c>
      <c r="B1415" s="3" t="s">
        <v>109</v>
      </c>
    </row>
    <row r="1416" spans="1:2" s="19" customFormat="1" ht="15.75" customHeight="1" x14ac:dyDescent="0.35">
      <c r="A1416" s="4" t="s">
        <v>3032</v>
      </c>
      <c r="B1416" s="3" t="s">
        <v>61</v>
      </c>
    </row>
    <row r="1417" spans="1:2" s="19" customFormat="1" ht="15.75" customHeight="1" x14ac:dyDescent="0.35">
      <c r="A1417" s="4" t="s">
        <v>3033</v>
      </c>
      <c r="B1417" s="3" t="s">
        <v>107</v>
      </c>
    </row>
    <row r="1418" spans="1:2" s="19" customFormat="1" ht="15.75" customHeight="1" x14ac:dyDescent="0.35">
      <c r="A1418" s="4" t="s">
        <v>3034</v>
      </c>
      <c r="B1418" s="3" t="s">
        <v>33</v>
      </c>
    </row>
    <row r="1419" spans="1:2" s="19" customFormat="1" ht="15.75" customHeight="1" x14ac:dyDescent="0.35">
      <c r="A1419" s="4" t="s">
        <v>3035</v>
      </c>
      <c r="B1419" s="3" t="s">
        <v>28</v>
      </c>
    </row>
    <row r="1420" spans="1:2" s="19" customFormat="1" ht="15.75" customHeight="1" x14ac:dyDescent="0.35">
      <c r="A1420" s="4" t="s">
        <v>3036</v>
      </c>
      <c r="B1420" s="3" t="s">
        <v>46</v>
      </c>
    </row>
    <row r="1421" spans="1:2" s="19" customFormat="1" ht="15.75" customHeight="1" x14ac:dyDescent="0.35">
      <c r="A1421" s="4" t="s">
        <v>3037</v>
      </c>
      <c r="B1421" s="3" t="s">
        <v>28</v>
      </c>
    </row>
    <row r="1422" spans="1:2" s="19" customFormat="1" ht="15.75" customHeight="1" x14ac:dyDescent="0.35">
      <c r="A1422" s="4" t="s">
        <v>3038</v>
      </c>
      <c r="B1422" s="3" t="s">
        <v>28</v>
      </c>
    </row>
    <row r="1423" spans="1:2" s="19" customFormat="1" ht="15.75" customHeight="1" x14ac:dyDescent="0.35">
      <c r="A1423" s="4" t="s">
        <v>3039</v>
      </c>
      <c r="B1423" s="3" t="s">
        <v>260</v>
      </c>
    </row>
    <row r="1424" spans="1:2" s="19" customFormat="1" ht="15.75" customHeight="1" x14ac:dyDescent="0.35">
      <c r="A1424" s="4" t="s">
        <v>3040</v>
      </c>
      <c r="B1424" s="3" t="s">
        <v>318</v>
      </c>
    </row>
    <row r="1425" spans="1:2" s="19" customFormat="1" ht="15.75" customHeight="1" x14ac:dyDescent="0.35">
      <c r="A1425" s="4" t="s">
        <v>3041</v>
      </c>
      <c r="B1425" s="3" t="s">
        <v>46</v>
      </c>
    </row>
    <row r="1426" spans="1:2" s="19" customFormat="1" ht="15.75" customHeight="1" x14ac:dyDescent="0.35">
      <c r="A1426" s="4" t="s">
        <v>3042</v>
      </c>
      <c r="B1426" s="3" t="s">
        <v>260</v>
      </c>
    </row>
    <row r="1427" spans="1:2" s="19" customFormat="1" ht="15.75" customHeight="1" x14ac:dyDescent="0.35">
      <c r="A1427" s="4" t="s">
        <v>3043</v>
      </c>
      <c r="B1427" s="3" t="s">
        <v>257</v>
      </c>
    </row>
    <row r="1428" spans="1:2" s="19" customFormat="1" ht="15.75" customHeight="1" x14ac:dyDescent="0.35">
      <c r="A1428" s="4" t="s">
        <v>3044</v>
      </c>
      <c r="B1428" s="3" t="s">
        <v>107</v>
      </c>
    </row>
    <row r="1429" spans="1:2" s="19" customFormat="1" ht="15.75" customHeight="1" x14ac:dyDescent="0.35">
      <c r="A1429" s="4" t="s">
        <v>3045</v>
      </c>
      <c r="B1429" s="3" t="s">
        <v>260</v>
      </c>
    </row>
    <row r="1430" spans="1:2" s="19" customFormat="1" ht="15.75" customHeight="1" x14ac:dyDescent="0.35">
      <c r="A1430" s="4" t="s">
        <v>3046</v>
      </c>
      <c r="B1430" s="3" t="s">
        <v>46</v>
      </c>
    </row>
    <row r="1431" spans="1:2" s="19" customFormat="1" ht="15.75" customHeight="1" x14ac:dyDescent="0.35">
      <c r="A1431" s="4" t="s">
        <v>3047</v>
      </c>
      <c r="B1431" s="3" t="s">
        <v>260</v>
      </c>
    </row>
    <row r="1432" spans="1:2" s="19" customFormat="1" ht="15.75" customHeight="1" x14ac:dyDescent="0.35">
      <c r="A1432" s="4" t="s">
        <v>3048</v>
      </c>
      <c r="B1432" s="3" t="s">
        <v>278</v>
      </c>
    </row>
    <row r="1433" spans="1:2" s="19" customFormat="1" ht="15.75" customHeight="1" x14ac:dyDescent="0.35">
      <c r="A1433" s="4" t="s">
        <v>3049</v>
      </c>
      <c r="B1433" s="3" t="s">
        <v>278</v>
      </c>
    </row>
    <row r="1434" spans="1:2" s="19" customFormat="1" ht="15.75" customHeight="1" x14ac:dyDescent="0.35">
      <c r="A1434" s="4" t="s">
        <v>3050</v>
      </c>
      <c r="B1434" s="3" t="s">
        <v>318</v>
      </c>
    </row>
    <row r="1435" spans="1:2" s="19" customFormat="1" ht="15.75" customHeight="1" x14ac:dyDescent="0.35">
      <c r="A1435" s="4" t="s">
        <v>3051</v>
      </c>
      <c r="B1435" s="3" t="s">
        <v>318</v>
      </c>
    </row>
    <row r="1436" spans="1:2" s="19" customFormat="1" ht="15.75" customHeight="1" x14ac:dyDescent="0.35">
      <c r="A1436" s="4" t="s">
        <v>3052</v>
      </c>
      <c r="B1436" s="3" t="s">
        <v>278</v>
      </c>
    </row>
    <row r="1437" spans="1:2" s="19" customFormat="1" ht="15.75" customHeight="1" x14ac:dyDescent="0.35">
      <c r="A1437" s="4" t="s">
        <v>3053</v>
      </c>
      <c r="B1437" s="3" t="s">
        <v>257</v>
      </c>
    </row>
    <row r="1438" spans="1:2" s="19" customFormat="1" ht="15.75" customHeight="1" x14ac:dyDescent="0.35">
      <c r="A1438" s="4" t="s">
        <v>3054</v>
      </c>
      <c r="B1438" s="3" t="s">
        <v>278</v>
      </c>
    </row>
    <row r="1439" spans="1:2" s="19" customFormat="1" ht="15.75" customHeight="1" x14ac:dyDescent="0.35">
      <c r="A1439" s="4" t="s">
        <v>3055</v>
      </c>
      <c r="B1439" s="3" t="s">
        <v>113</v>
      </c>
    </row>
    <row r="1440" spans="1:2" s="19" customFormat="1" ht="15.75" customHeight="1" x14ac:dyDescent="0.35">
      <c r="A1440" s="4" t="s">
        <v>3056</v>
      </c>
      <c r="B1440" s="3" t="s">
        <v>255</v>
      </c>
    </row>
    <row r="1441" spans="1:2" s="19" customFormat="1" ht="15.75" customHeight="1" x14ac:dyDescent="0.35">
      <c r="A1441" s="4" t="s">
        <v>3057</v>
      </c>
      <c r="B1441" s="3" t="s">
        <v>113</v>
      </c>
    </row>
    <row r="1442" spans="1:2" s="19" customFormat="1" ht="15.75" customHeight="1" x14ac:dyDescent="0.35">
      <c r="A1442" s="4" t="s">
        <v>3058</v>
      </c>
      <c r="B1442" s="3" t="s">
        <v>318</v>
      </c>
    </row>
    <row r="1443" spans="1:2" s="19" customFormat="1" ht="15.75" customHeight="1" x14ac:dyDescent="0.35">
      <c r="A1443" s="4" t="s">
        <v>3059</v>
      </c>
      <c r="B1443" s="3" t="s">
        <v>33</v>
      </c>
    </row>
    <row r="1444" spans="1:2" s="19" customFormat="1" ht="15.75" customHeight="1" x14ac:dyDescent="0.35">
      <c r="A1444" s="4" t="s">
        <v>3060</v>
      </c>
      <c r="B1444" s="3" t="s">
        <v>46</v>
      </c>
    </row>
    <row r="1445" spans="1:2" s="19" customFormat="1" ht="15.75" customHeight="1" x14ac:dyDescent="0.35">
      <c r="A1445" s="4" t="s">
        <v>3061</v>
      </c>
      <c r="B1445" s="3" t="s">
        <v>278</v>
      </c>
    </row>
    <row r="1446" spans="1:2" s="19" customFormat="1" ht="15.75" customHeight="1" x14ac:dyDescent="0.35">
      <c r="A1446" s="4" t="s">
        <v>3062</v>
      </c>
      <c r="B1446" s="3" t="s">
        <v>260</v>
      </c>
    </row>
    <row r="1447" spans="1:2" s="19" customFormat="1" ht="15.75" customHeight="1" x14ac:dyDescent="0.35">
      <c r="A1447" s="4" t="s">
        <v>3063</v>
      </c>
      <c r="B1447" s="3" t="s">
        <v>257</v>
      </c>
    </row>
    <row r="1448" spans="1:2" s="19" customFormat="1" ht="15.75" customHeight="1" x14ac:dyDescent="0.35">
      <c r="A1448" s="4" t="s">
        <v>3064</v>
      </c>
      <c r="B1448" s="3" t="s">
        <v>28</v>
      </c>
    </row>
    <row r="1449" spans="1:2" s="19" customFormat="1" ht="15.75" customHeight="1" x14ac:dyDescent="0.35">
      <c r="A1449" s="4" t="s">
        <v>3065</v>
      </c>
      <c r="B1449" s="3" t="s">
        <v>28</v>
      </c>
    </row>
    <row r="1450" spans="1:2" s="19" customFormat="1" ht="15.75" customHeight="1" x14ac:dyDescent="0.35">
      <c r="A1450" s="4" t="s">
        <v>3066</v>
      </c>
      <c r="B1450" s="3" t="s">
        <v>113</v>
      </c>
    </row>
    <row r="1451" spans="1:2" s="19" customFormat="1" ht="15.75" customHeight="1" x14ac:dyDescent="0.35">
      <c r="A1451" s="4" t="s">
        <v>3067</v>
      </c>
      <c r="B1451" s="3" t="s">
        <v>46</v>
      </c>
    </row>
    <row r="1452" spans="1:2" s="19" customFormat="1" ht="15.75" customHeight="1" x14ac:dyDescent="0.35">
      <c r="A1452" s="4" t="s">
        <v>3068</v>
      </c>
      <c r="B1452" s="3" t="s">
        <v>257</v>
      </c>
    </row>
    <row r="1453" spans="1:2" s="19" customFormat="1" ht="15.75" customHeight="1" x14ac:dyDescent="0.35">
      <c r="A1453" s="4" t="s">
        <v>3069</v>
      </c>
      <c r="B1453" s="3" t="s">
        <v>260</v>
      </c>
    </row>
    <row r="1454" spans="1:2" s="19" customFormat="1" ht="15.75" customHeight="1" x14ac:dyDescent="0.35">
      <c r="A1454" s="4" t="s">
        <v>3070</v>
      </c>
      <c r="B1454" s="3" t="s">
        <v>318</v>
      </c>
    </row>
    <row r="1455" spans="1:2" s="19" customFormat="1" ht="15.75" customHeight="1" x14ac:dyDescent="0.35">
      <c r="A1455" s="4" t="s">
        <v>3071</v>
      </c>
      <c r="B1455" s="3" t="s">
        <v>113</v>
      </c>
    </row>
    <row r="1456" spans="1:2" s="19" customFormat="1" ht="15.75" customHeight="1" x14ac:dyDescent="0.35">
      <c r="A1456" s="4" t="s">
        <v>3072</v>
      </c>
      <c r="B1456" s="3" t="s">
        <v>260</v>
      </c>
    </row>
    <row r="1457" spans="1:2" s="19" customFormat="1" ht="15.75" customHeight="1" x14ac:dyDescent="0.35">
      <c r="A1457" s="4" t="s">
        <v>3073</v>
      </c>
      <c r="B1457" s="3" t="s">
        <v>46</v>
      </c>
    </row>
    <row r="1458" spans="1:2" s="19" customFormat="1" ht="15.75" customHeight="1" x14ac:dyDescent="0.35">
      <c r="A1458" s="4" t="s">
        <v>3074</v>
      </c>
      <c r="B1458" s="3" t="s">
        <v>255</v>
      </c>
    </row>
    <row r="1459" spans="1:2" s="19" customFormat="1" ht="15.75" customHeight="1" x14ac:dyDescent="0.35">
      <c r="A1459" s="4" t="s">
        <v>3075</v>
      </c>
      <c r="B1459" s="3" t="s">
        <v>260</v>
      </c>
    </row>
    <row r="1460" spans="1:2" s="19" customFormat="1" ht="15.75" customHeight="1" x14ac:dyDescent="0.35">
      <c r="A1460" s="4" t="s">
        <v>3076</v>
      </c>
      <c r="B1460" s="3" t="s">
        <v>318</v>
      </c>
    </row>
    <row r="1461" spans="1:2" s="19" customFormat="1" ht="15.75" customHeight="1" x14ac:dyDescent="0.35">
      <c r="A1461" s="4" t="s">
        <v>3077</v>
      </c>
      <c r="B1461" s="3" t="s">
        <v>113</v>
      </c>
    </row>
    <row r="1462" spans="1:2" s="19" customFormat="1" ht="15.75" customHeight="1" x14ac:dyDescent="0.35">
      <c r="A1462" s="4" t="s">
        <v>3078</v>
      </c>
      <c r="B1462" s="3" t="s">
        <v>28</v>
      </c>
    </row>
    <row r="1463" spans="1:2" s="19" customFormat="1" ht="15.75" customHeight="1" x14ac:dyDescent="0.35">
      <c r="A1463" s="4" t="s">
        <v>3079</v>
      </c>
      <c r="B1463" s="3" t="s">
        <v>260</v>
      </c>
    </row>
    <row r="1464" spans="1:2" s="19" customFormat="1" ht="15.75" customHeight="1" x14ac:dyDescent="0.35">
      <c r="A1464" s="4" t="s">
        <v>3080</v>
      </c>
      <c r="B1464" s="3" t="s">
        <v>113</v>
      </c>
    </row>
    <row r="1465" spans="1:2" s="19" customFormat="1" ht="15.75" customHeight="1" x14ac:dyDescent="0.35">
      <c r="A1465" s="4" t="s">
        <v>3081</v>
      </c>
      <c r="B1465" s="3" t="s">
        <v>278</v>
      </c>
    </row>
    <row r="1466" spans="1:2" s="19" customFormat="1" ht="15.75" customHeight="1" x14ac:dyDescent="0.35">
      <c r="A1466" s="4" t="s">
        <v>3082</v>
      </c>
      <c r="B1466" s="3" t="s">
        <v>46</v>
      </c>
    </row>
    <row r="1467" spans="1:2" s="19" customFormat="1" ht="15.75" customHeight="1" x14ac:dyDescent="0.35">
      <c r="A1467" s="4" t="s">
        <v>3083</v>
      </c>
      <c r="B1467" s="3" t="s">
        <v>260</v>
      </c>
    </row>
    <row r="1468" spans="1:2" s="19" customFormat="1" ht="15.75" customHeight="1" x14ac:dyDescent="0.35">
      <c r="A1468" s="4" t="s">
        <v>3084</v>
      </c>
      <c r="B1468" s="3" t="s">
        <v>278</v>
      </c>
    </row>
    <row r="1469" spans="1:2" s="19" customFormat="1" ht="15.75" customHeight="1" x14ac:dyDescent="0.35">
      <c r="A1469" s="4" t="s">
        <v>3085</v>
      </c>
      <c r="B1469" s="3" t="s">
        <v>318</v>
      </c>
    </row>
    <row r="1470" spans="1:2" s="19" customFormat="1" ht="15.75" customHeight="1" x14ac:dyDescent="0.35">
      <c r="A1470" s="4" t="s">
        <v>3086</v>
      </c>
      <c r="B1470" s="3" t="s">
        <v>28</v>
      </c>
    </row>
    <row r="1471" spans="1:2" s="19" customFormat="1" ht="15.75" customHeight="1" x14ac:dyDescent="0.35">
      <c r="A1471" s="4" t="s">
        <v>3087</v>
      </c>
      <c r="B1471" s="3" t="s">
        <v>33</v>
      </c>
    </row>
    <row r="1472" spans="1:2" s="19" customFormat="1" ht="15.75" customHeight="1" x14ac:dyDescent="0.35">
      <c r="A1472" s="4" t="s">
        <v>3088</v>
      </c>
      <c r="B1472" s="3" t="s">
        <v>33</v>
      </c>
    </row>
    <row r="1473" spans="1:2" s="19" customFormat="1" ht="15.75" customHeight="1" x14ac:dyDescent="0.35">
      <c r="A1473" s="4" t="s">
        <v>3089</v>
      </c>
      <c r="B1473" s="3" t="s">
        <v>46</v>
      </c>
    </row>
    <row r="1474" spans="1:2" s="19" customFormat="1" ht="15.75" customHeight="1" x14ac:dyDescent="0.35">
      <c r="A1474" s="4" t="s">
        <v>3090</v>
      </c>
      <c r="B1474" s="3" t="s">
        <v>257</v>
      </c>
    </row>
    <row r="1475" spans="1:2" s="19" customFormat="1" ht="15.75" customHeight="1" x14ac:dyDescent="0.35">
      <c r="A1475" s="4" t="s">
        <v>3091</v>
      </c>
      <c r="B1475" s="3" t="s">
        <v>255</v>
      </c>
    </row>
    <row r="1476" spans="1:2" s="19" customFormat="1" ht="15.75" customHeight="1" x14ac:dyDescent="0.35">
      <c r="A1476" s="4" t="s">
        <v>3092</v>
      </c>
      <c r="B1476" s="3" t="s">
        <v>33</v>
      </c>
    </row>
    <row r="1477" spans="1:2" s="19" customFormat="1" ht="15.75" customHeight="1" x14ac:dyDescent="0.35">
      <c r="A1477" s="4" t="s">
        <v>3093</v>
      </c>
      <c r="B1477" s="3" t="s">
        <v>28</v>
      </c>
    </row>
    <row r="1478" spans="1:2" s="19" customFormat="1" ht="15.75" customHeight="1" x14ac:dyDescent="0.35">
      <c r="A1478" s="4" t="s">
        <v>3094</v>
      </c>
      <c r="B1478" s="3" t="s">
        <v>46</v>
      </c>
    </row>
    <row r="1479" spans="1:2" s="19" customFormat="1" ht="15.75" customHeight="1" x14ac:dyDescent="0.35">
      <c r="A1479" s="4" t="s">
        <v>3095</v>
      </c>
      <c r="B1479" s="3" t="s">
        <v>257</v>
      </c>
    </row>
    <row r="1480" spans="1:2" s="19" customFormat="1" ht="15.75" customHeight="1" x14ac:dyDescent="0.35">
      <c r="A1480" s="4" t="s">
        <v>3096</v>
      </c>
      <c r="B1480" s="3" t="s">
        <v>113</v>
      </c>
    </row>
    <row r="1481" spans="1:2" s="19" customFormat="1" ht="15.75" customHeight="1" x14ac:dyDescent="0.35">
      <c r="A1481" s="4" t="s">
        <v>3097</v>
      </c>
      <c r="B1481" s="3" t="s">
        <v>318</v>
      </c>
    </row>
    <row r="1482" spans="1:2" s="19" customFormat="1" ht="15.75" customHeight="1" x14ac:dyDescent="0.35">
      <c r="A1482" s="4" t="s">
        <v>3098</v>
      </c>
      <c r="B1482" s="3" t="s">
        <v>46</v>
      </c>
    </row>
    <row r="1483" spans="1:2" s="19" customFormat="1" ht="15.75" customHeight="1" x14ac:dyDescent="0.35">
      <c r="A1483" s="4" t="s">
        <v>3099</v>
      </c>
      <c r="B1483" s="3" t="s">
        <v>318</v>
      </c>
    </row>
    <row r="1484" spans="1:2" s="19" customFormat="1" ht="15.75" customHeight="1" x14ac:dyDescent="0.35">
      <c r="A1484" s="4" t="s">
        <v>3100</v>
      </c>
      <c r="B1484" s="3" t="s">
        <v>107</v>
      </c>
    </row>
    <row r="1485" spans="1:2" s="19" customFormat="1" ht="15.75" customHeight="1" x14ac:dyDescent="0.35">
      <c r="A1485" s="4" t="s">
        <v>3101</v>
      </c>
      <c r="B1485" s="3" t="s">
        <v>107</v>
      </c>
    </row>
    <row r="1486" spans="1:2" s="19" customFormat="1" ht="15.75" customHeight="1" x14ac:dyDescent="0.35">
      <c r="A1486" s="4" t="s">
        <v>3102</v>
      </c>
      <c r="B1486" s="3" t="s">
        <v>318</v>
      </c>
    </row>
    <row r="1487" spans="1:2" s="19" customFormat="1" ht="15.75" customHeight="1" x14ac:dyDescent="0.35">
      <c r="A1487" s="4" t="s">
        <v>3103</v>
      </c>
      <c r="B1487" s="3" t="s">
        <v>1</v>
      </c>
    </row>
    <row r="1488" spans="1:2" s="19" customFormat="1" ht="15.75" customHeight="1" x14ac:dyDescent="0.35">
      <c r="A1488" s="4" t="s">
        <v>3104</v>
      </c>
      <c r="B1488" s="3" t="s">
        <v>255</v>
      </c>
    </row>
    <row r="1489" spans="1:2" s="19" customFormat="1" ht="15.75" customHeight="1" x14ac:dyDescent="0.35">
      <c r="A1489" s="4" t="s">
        <v>3105</v>
      </c>
      <c r="B1489" s="3" t="s">
        <v>318</v>
      </c>
    </row>
    <row r="1490" spans="1:2" s="19" customFormat="1" ht="15.75" customHeight="1" x14ac:dyDescent="0.35">
      <c r="A1490" s="4" t="s">
        <v>3106</v>
      </c>
      <c r="B1490" s="3" t="s">
        <v>113</v>
      </c>
    </row>
    <row r="1491" spans="1:2" s="19" customFormat="1" ht="15.75" customHeight="1" x14ac:dyDescent="0.35">
      <c r="A1491" s="4" t="s">
        <v>3107</v>
      </c>
      <c r="B1491" s="3" t="s">
        <v>260</v>
      </c>
    </row>
    <row r="1492" spans="1:2" s="19" customFormat="1" ht="15.75" customHeight="1" x14ac:dyDescent="0.35">
      <c r="A1492" s="4" t="s">
        <v>3108</v>
      </c>
      <c r="B1492" s="3" t="s">
        <v>28</v>
      </c>
    </row>
    <row r="1493" spans="1:2" s="19" customFormat="1" ht="15.75" customHeight="1" x14ac:dyDescent="0.35">
      <c r="A1493" s="4" t="s">
        <v>3109</v>
      </c>
      <c r="B1493" s="3" t="s">
        <v>255</v>
      </c>
    </row>
    <row r="1494" spans="1:2" s="19" customFormat="1" ht="15.75" customHeight="1" x14ac:dyDescent="0.35">
      <c r="A1494" s="4" t="s">
        <v>3110</v>
      </c>
      <c r="B1494" s="3" t="s">
        <v>46</v>
      </c>
    </row>
    <row r="1495" spans="1:2" s="19" customFormat="1" ht="15.75" customHeight="1" x14ac:dyDescent="0.35">
      <c r="A1495" s="4" t="s">
        <v>3111</v>
      </c>
      <c r="B1495" s="3" t="s">
        <v>28</v>
      </c>
    </row>
    <row r="1496" spans="1:2" s="19" customFormat="1" ht="15.75" customHeight="1" x14ac:dyDescent="0.35">
      <c r="A1496" s="4" t="s">
        <v>3112</v>
      </c>
      <c r="B1496" s="3" t="s">
        <v>46</v>
      </c>
    </row>
    <row r="1497" spans="1:2" s="19" customFormat="1" ht="15.75" customHeight="1" x14ac:dyDescent="0.35">
      <c r="A1497" s="4" t="s">
        <v>3113</v>
      </c>
      <c r="B1497" s="3" t="s">
        <v>107</v>
      </c>
    </row>
    <row r="1498" spans="1:2" s="19" customFormat="1" ht="15.75" customHeight="1" x14ac:dyDescent="0.35">
      <c r="A1498" s="4" t="s">
        <v>3114</v>
      </c>
      <c r="B1498" s="3" t="s">
        <v>318</v>
      </c>
    </row>
    <row r="1499" spans="1:2" s="19" customFormat="1" ht="15.75" customHeight="1" x14ac:dyDescent="0.35">
      <c r="A1499" s="4" t="s">
        <v>3115</v>
      </c>
      <c r="B1499" s="3" t="s">
        <v>28</v>
      </c>
    </row>
    <row r="1500" spans="1:2" s="19" customFormat="1" ht="15.75" customHeight="1" x14ac:dyDescent="0.35">
      <c r="A1500" s="4" t="s">
        <v>3116</v>
      </c>
      <c r="B1500" s="3" t="s">
        <v>107</v>
      </c>
    </row>
    <row r="1501" spans="1:2" s="19" customFormat="1" ht="15.75" customHeight="1" x14ac:dyDescent="0.35">
      <c r="A1501" s="4" t="s">
        <v>3117</v>
      </c>
      <c r="B1501" s="3" t="s">
        <v>33</v>
      </c>
    </row>
    <row r="1502" spans="1:2" s="19" customFormat="1" ht="15.75" customHeight="1" x14ac:dyDescent="0.35">
      <c r="A1502" s="4" t="s">
        <v>3118</v>
      </c>
      <c r="B1502" s="3" t="s">
        <v>257</v>
      </c>
    </row>
    <row r="1503" spans="1:2" s="19" customFormat="1" ht="15.75" customHeight="1" x14ac:dyDescent="0.35">
      <c r="A1503" s="4" t="s">
        <v>3119</v>
      </c>
      <c r="B1503" s="3" t="s">
        <v>28</v>
      </c>
    </row>
    <row r="1504" spans="1:2" s="19" customFormat="1" ht="15.75" customHeight="1" x14ac:dyDescent="0.35">
      <c r="A1504" s="4" t="s">
        <v>3120</v>
      </c>
      <c r="B1504" s="3" t="s">
        <v>260</v>
      </c>
    </row>
    <row r="1505" spans="1:2" s="19" customFormat="1" ht="15.75" customHeight="1" x14ac:dyDescent="0.35">
      <c r="A1505" s="4" t="s">
        <v>1054</v>
      </c>
      <c r="B1505" s="3" t="s">
        <v>260</v>
      </c>
    </row>
    <row r="1506" spans="1:2" s="19" customFormat="1" ht="15.75" customHeight="1" x14ac:dyDescent="0.35">
      <c r="A1506" s="4" t="s">
        <v>3121</v>
      </c>
      <c r="B1506" s="3" t="s">
        <v>278</v>
      </c>
    </row>
    <row r="1507" spans="1:2" s="19" customFormat="1" ht="15.75" customHeight="1" x14ac:dyDescent="0.35">
      <c r="A1507" s="4" t="s">
        <v>1055</v>
      </c>
      <c r="B1507" s="3" t="s">
        <v>278</v>
      </c>
    </row>
    <row r="1508" spans="1:2" s="19" customFormat="1" ht="15.75" customHeight="1" x14ac:dyDescent="0.35">
      <c r="A1508" s="4" t="s">
        <v>3122</v>
      </c>
      <c r="B1508" s="3" t="s">
        <v>255</v>
      </c>
    </row>
    <row r="1509" spans="1:2" s="19" customFormat="1" ht="15.75" customHeight="1" x14ac:dyDescent="0.35">
      <c r="A1509" s="4" t="s">
        <v>3123</v>
      </c>
      <c r="B1509" s="3" t="s">
        <v>318</v>
      </c>
    </row>
    <row r="1510" spans="1:2" s="19" customFormat="1" ht="15.75" customHeight="1" x14ac:dyDescent="0.35">
      <c r="A1510" s="4" t="s">
        <v>3124</v>
      </c>
      <c r="B1510" s="3" t="s">
        <v>107</v>
      </c>
    </row>
    <row r="1511" spans="1:2" s="19" customFormat="1" ht="15.75" customHeight="1" x14ac:dyDescent="0.35">
      <c r="A1511" s="4" t="s">
        <v>3125</v>
      </c>
      <c r="B1511" s="3" t="s">
        <v>257</v>
      </c>
    </row>
    <row r="1512" spans="1:2" s="19" customFormat="1" ht="15.75" customHeight="1" x14ac:dyDescent="0.35">
      <c r="A1512" s="4" t="s">
        <v>3126</v>
      </c>
      <c r="B1512" s="3" t="s">
        <v>113</v>
      </c>
    </row>
    <row r="1513" spans="1:2" s="19" customFormat="1" ht="15.75" customHeight="1" x14ac:dyDescent="0.35">
      <c r="A1513" s="4" t="s">
        <v>3127</v>
      </c>
      <c r="B1513" s="3" t="s">
        <v>113</v>
      </c>
    </row>
    <row r="1514" spans="1:2" s="19" customFormat="1" ht="15.75" customHeight="1" x14ac:dyDescent="0.35">
      <c r="A1514" s="4" t="s">
        <v>3128</v>
      </c>
      <c r="B1514" s="3" t="s">
        <v>278</v>
      </c>
    </row>
    <row r="1515" spans="1:2" s="19" customFormat="1" ht="15.75" customHeight="1" x14ac:dyDescent="0.35">
      <c r="A1515" s="4" t="s">
        <v>3129</v>
      </c>
      <c r="B1515" s="3" t="s">
        <v>318</v>
      </c>
    </row>
    <row r="1516" spans="1:2" s="19" customFormat="1" ht="15.75" customHeight="1" x14ac:dyDescent="0.35">
      <c r="A1516" s="4" t="s">
        <v>3130</v>
      </c>
      <c r="B1516" s="3" t="s">
        <v>318</v>
      </c>
    </row>
    <row r="1517" spans="1:2" s="19" customFormat="1" ht="15.75" customHeight="1" x14ac:dyDescent="0.35">
      <c r="A1517" s="4" t="s">
        <v>3131</v>
      </c>
      <c r="B1517" s="3" t="s">
        <v>1</v>
      </c>
    </row>
    <row r="1518" spans="1:2" s="19" customFormat="1" ht="15.75" customHeight="1" x14ac:dyDescent="0.35">
      <c r="A1518" s="4" t="s">
        <v>3132</v>
      </c>
      <c r="B1518" s="3" t="s">
        <v>107</v>
      </c>
    </row>
    <row r="1519" spans="1:2" s="19" customFormat="1" ht="15.75" customHeight="1" x14ac:dyDescent="0.35">
      <c r="A1519" s="4" t="s">
        <v>3133</v>
      </c>
      <c r="B1519" s="3" t="s">
        <v>46</v>
      </c>
    </row>
    <row r="1520" spans="1:2" s="19" customFormat="1" ht="15.75" customHeight="1" x14ac:dyDescent="0.35">
      <c r="A1520" s="4" t="s">
        <v>3134</v>
      </c>
      <c r="B1520" s="3" t="s">
        <v>278</v>
      </c>
    </row>
    <row r="1521" spans="1:2" s="19" customFormat="1" ht="15.75" customHeight="1" x14ac:dyDescent="0.35">
      <c r="A1521" s="4" t="s">
        <v>3135</v>
      </c>
      <c r="B1521" s="3" t="s">
        <v>113</v>
      </c>
    </row>
    <row r="1522" spans="1:2" s="19" customFormat="1" ht="15.75" customHeight="1" x14ac:dyDescent="0.35">
      <c r="A1522" s="4" t="s">
        <v>3136</v>
      </c>
      <c r="B1522" s="3" t="s">
        <v>260</v>
      </c>
    </row>
    <row r="1523" spans="1:2" s="19" customFormat="1" ht="15.75" customHeight="1" x14ac:dyDescent="0.35">
      <c r="A1523" s="4" t="s">
        <v>3137</v>
      </c>
      <c r="B1523" s="3" t="s">
        <v>28</v>
      </c>
    </row>
    <row r="1524" spans="1:2" s="19" customFormat="1" ht="15.75" customHeight="1" x14ac:dyDescent="0.35">
      <c r="A1524" s="4" t="s">
        <v>3138</v>
      </c>
      <c r="B1524" s="3" t="s">
        <v>28</v>
      </c>
    </row>
    <row r="1525" spans="1:2" s="19" customFormat="1" ht="15.75" customHeight="1" x14ac:dyDescent="0.35">
      <c r="A1525" s="4" t="s">
        <v>3139</v>
      </c>
      <c r="B1525" s="3" t="s">
        <v>260</v>
      </c>
    </row>
    <row r="1526" spans="1:2" s="19" customFormat="1" ht="15.75" customHeight="1" x14ac:dyDescent="0.35">
      <c r="A1526" s="4" t="s">
        <v>3140</v>
      </c>
      <c r="B1526" s="3" t="s">
        <v>318</v>
      </c>
    </row>
    <row r="1527" spans="1:2" s="19" customFormat="1" ht="15.75" customHeight="1" x14ac:dyDescent="0.35">
      <c r="A1527" s="4" t="s">
        <v>3141</v>
      </c>
      <c r="B1527" s="3" t="s">
        <v>318</v>
      </c>
    </row>
    <row r="1528" spans="1:2" s="19" customFormat="1" ht="15.75" customHeight="1" x14ac:dyDescent="0.35">
      <c r="A1528" s="4" t="s">
        <v>3142</v>
      </c>
      <c r="B1528" s="3" t="s">
        <v>257</v>
      </c>
    </row>
    <row r="1529" spans="1:2" s="19" customFormat="1" ht="15.75" customHeight="1" x14ac:dyDescent="0.35">
      <c r="A1529" s="4" t="s">
        <v>3143</v>
      </c>
      <c r="B1529" s="3" t="s">
        <v>113</v>
      </c>
    </row>
    <row r="1530" spans="1:2" s="19" customFormat="1" ht="15.75" customHeight="1" x14ac:dyDescent="0.35">
      <c r="A1530" s="4" t="s">
        <v>3144</v>
      </c>
      <c r="B1530" s="3" t="s">
        <v>33</v>
      </c>
    </row>
    <row r="1531" spans="1:2" s="19" customFormat="1" ht="15.75" customHeight="1" x14ac:dyDescent="0.35">
      <c r="A1531" s="4" t="s">
        <v>3145</v>
      </c>
      <c r="B1531" s="3" t="s">
        <v>18</v>
      </c>
    </row>
    <row r="1532" spans="1:2" s="19" customFormat="1" ht="15.75" customHeight="1" x14ac:dyDescent="0.35">
      <c r="A1532" s="4" t="s">
        <v>1074</v>
      </c>
      <c r="B1532" s="3" t="s">
        <v>260</v>
      </c>
    </row>
    <row r="1533" spans="1:2" s="19" customFormat="1" ht="15.75" customHeight="1" x14ac:dyDescent="0.35">
      <c r="A1533" s="4" t="s">
        <v>3146</v>
      </c>
      <c r="B1533" s="3" t="s">
        <v>318</v>
      </c>
    </row>
    <row r="1534" spans="1:2" s="19" customFormat="1" ht="15.75" customHeight="1" x14ac:dyDescent="0.35">
      <c r="A1534" s="4" t="s">
        <v>3147</v>
      </c>
      <c r="B1534" s="3" t="s">
        <v>33</v>
      </c>
    </row>
    <row r="1535" spans="1:2" s="19" customFormat="1" ht="15.75" customHeight="1" x14ac:dyDescent="0.35">
      <c r="A1535" s="4" t="s">
        <v>3148</v>
      </c>
      <c r="B1535" s="3" t="s">
        <v>260</v>
      </c>
    </row>
    <row r="1536" spans="1:2" s="19" customFormat="1" ht="15.75" customHeight="1" x14ac:dyDescent="0.35">
      <c r="A1536" s="4" t="s">
        <v>3149</v>
      </c>
      <c r="B1536" s="3" t="s">
        <v>107</v>
      </c>
    </row>
    <row r="1537" spans="1:2" s="19" customFormat="1" ht="15.75" customHeight="1" x14ac:dyDescent="0.35">
      <c r="A1537" s="4" t="s">
        <v>3150</v>
      </c>
      <c r="B1537" s="3" t="s">
        <v>255</v>
      </c>
    </row>
    <row r="1538" spans="1:2" s="19" customFormat="1" ht="15.75" customHeight="1" x14ac:dyDescent="0.35">
      <c r="A1538" s="4" t="s">
        <v>3151</v>
      </c>
      <c r="B1538" s="3" t="s">
        <v>46</v>
      </c>
    </row>
    <row r="1539" spans="1:2" s="19" customFormat="1" ht="15.75" customHeight="1" x14ac:dyDescent="0.35">
      <c r="A1539" s="4" t="s">
        <v>3152</v>
      </c>
      <c r="B1539" s="3" t="s">
        <v>255</v>
      </c>
    </row>
    <row r="1540" spans="1:2" s="19" customFormat="1" ht="15.75" customHeight="1" x14ac:dyDescent="0.35">
      <c r="A1540" s="4" t="s">
        <v>3153</v>
      </c>
      <c r="B1540" s="3" t="s">
        <v>257</v>
      </c>
    </row>
    <row r="1541" spans="1:2" s="19" customFormat="1" ht="15.75" customHeight="1" x14ac:dyDescent="0.35">
      <c r="A1541" s="4" t="s">
        <v>3154</v>
      </c>
      <c r="B1541" s="3" t="s">
        <v>260</v>
      </c>
    </row>
    <row r="1542" spans="1:2" s="19" customFormat="1" ht="15.75" customHeight="1" x14ac:dyDescent="0.35">
      <c r="A1542" s="4" t="s">
        <v>3155</v>
      </c>
      <c r="B1542" s="3" t="s">
        <v>113</v>
      </c>
    </row>
    <row r="1543" spans="1:2" s="19" customFormat="1" ht="15.75" customHeight="1" x14ac:dyDescent="0.35">
      <c r="A1543" s="4" t="s">
        <v>3156</v>
      </c>
      <c r="B1543" s="3" t="s">
        <v>257</v>
      </c>
    </row>
    <row r="1544" spans="1:2" s="19" customFormat="1" ht="15.75" customHeight="1" x14ac:dyDescent="0.35">
      <c r="A1544" s="4" t="s">
        <v>3157</v>
      </c>
      <c r="B1544" s="3" t="s">
        <v>46</v>
      </c>
    </row>
    <row r="1545" spans="1:2" s="19" customFormat="1" ht="15.75" customHeight="1" x14ac:dyDescent="0.35">
      <c r="A1545" s="4" t="s">
        <v>3158</v>
      </c>
      <c r="B1545" s="3" t="s">
        <v>260</v>
      </c>
    </row>
    <row r="1546" spans="1:2" s="19" customFormat="1" ht="15.75" customHeight="1" x14ac:dyDescent="0.35">
      <c r="A1546" s="4" t="s">
        <v>3159</v>
      </c>
      <c r="B1546" s="3" t="s">
        <v>113</v>
      </c>
    </row>
    <row r="1547" spans="1:2" s="19" customFormat="1" ht="15.75" customHeight="1" x14ac:dyDescent="0.35">
      <c r="A1547" s="4" t="s">
        <v>3160</v>
      </c>
      <c r="B1547" s="3" t="s">
        <v>107</v>
      </c>
    </row>
    <row r="1548" spans="1:2" s="19" customFormat="1" ht="15.75" customHeight="1" x14ac:dyDescent="0.35">
      <c r="A1548" s="4" t="s">
        <v>3161</v>
      </c>
      <c r="B1548" s="3" t="s">
        <v>1</v>
      </c>
    </row>
    <row r="1549" spans="1:2" s="19" customFormat="1" ht="15.75" customHeight="1" x14ac:dyDescent="0.35">
      <c r="A1549" s="4" t="s">
        <v>3162</v>
      </c>
      <c r="B1549" s="3" t="s">
        <v>318</v>
      </c>
    </row>
    <row r="1550" spans="1:2" s="19" customFormat="1" ht="15.75" customHeight="1" x14ac:dyDescent="0.35">
      <c r="A1550" s="4" t="s">
        <v>3163</v>
      </c>
      <c r="B1550" s="3" t="s">
        <v>255</v>
      </c>
    </row>
    <row r="1551" spans="1:2" s="19" customFormat="1" ht="15.75" customHeight="1" x14ac:dyDescent="0.35">
      <c r="A1551" s="4" t="s">
        <v>3164</v>
      </c>
      <c r="B1551" s="3" t="s">
        <v>255</v>
      </c>
    </row>
    <row r="1552" spans="1:2" s="19" customFormat="1" ht="15.75" customHeight="1" x14ac:dyDescent="0.35">
      <c r="A1552" s="4" t="s">
        <v>3165</v>
      </c>
      <c r="B1552" s="3" t="s">
        <v>260</v>
      </c>
    </row>
    <row r="1553" spans="1:2" s="19" customFormat="1" ht="15.75" customHeight="1" x14ac:dyDescent="0.35">
      <c r="A1553" s="4" t="s">
        <v>3166</v>
      </c>
      <c r="B1553" s="3" t="s">
        <v>257</v>
      </c>
    </row>
    <row r="1554" spans="1:2" s="19" customFormat="1" ht="15.75" customHeight="1" x14ac:dyDescent="0.35">
      <c r="A1554" s="4" t="s">
        <v>3167</v>
      </c>
      <c r="B1554" s="3" t="s">
        <v>33</v>
      </c>
    </row>
    <row r="1555" spans="1:2" s="19" customFormat="1" ht="15.75" customHeight="1" x14ac:dyDescent="0.35">
      <c r="A1555" s="4" t="s">
        <v>3168</v>
      </c>
      <c r="B1555" s="3" t="s">
        <v>28</v>
      </c>
    </row>
    <row r="1556" spans="1:2" s="19" customFormat="1" ht="15.75" customHeight="1" x14ac:dyDescent="0.35">
      <c r="A1556" s="4" t="s">
        <v>3169</v>
      </c>
      <c r="B1556" s="3" t="s">
        <v>318</v>
      </c>
    </row>
    <row r="1557" spans="1:2" s="19" customFormat="1" ht="15.75" customHeight="1" x14ac:dyDescent="0.35">
      <c r="A1557" s="4" t="s">
        <v>3170</v>
      </c>
      <c r="B1557" s="3" t="s">
        <v>318</v>
      </c>
    </row>
    <row r="1558" spans="1:2" s="19" customFormat="1" ht="15.75" customHeight="1" x14ac:dyDescent="0.35">
      <c r="A1558" s="4" t="s">
        <v>3171</v>
      </c>
      <c r="B1558" s="3" t="s">
        <v>113</v>
      </c>
    </row>
    <row r="1559" spans="1:2" s="19" customFormat="1" ht="15.75" customHeight="1" x14ac:dyDescent="0.35">
      <c r="A1559" s="4" t="s">
        <v>3172</v>
      </c>
      <c r="B1559" s="3" t="s">
        <v>278</v>
      </c>
    </row>
    <row r="1560" spans="1:2" s="19" customFormat="1" ht="15.75" customHeight="1" x14ac:dyDescent="0.35">
      <c r="A1560" s="4" t="s">
        <v>3173</v>
      </c>
      <c r="B1560" s="3" t="s">
        <v>46</v>
      </c>
    </row>
    <row r="1561" spans="1:2" s="19" customFormat="1" ht="15.75" customHeight="1" x14ac:dyDescent="0.35">
      <c r="A1561" s="4" t="s">
        <v>3174</v>
      </c>
      <c r="B1561" s="3" t="s">
        <v>1</v>
      </c>
    </row>
    <row r="1562" spans="1:2" s="19" customFormat="1" ht="15.75" customHeight="1" x14ac:dyDescent="0.35">
      <c r="A1562" s="4" t="s">
        <v>3175</v>
      </c>
      <c r="B1562" s="3" t="s">
        <v>33</v>
      </c>
    </row>
    <row r="1563" spans="1:2" s="19" customFormat="1" ht="15.75" customHeight="1" x14ac:dyDescent="0.35">
      <c r="A1563" s="4" t="s">
        <v>3176</v>
      </c>
      <c r="B1563" s="3" t="s">
        <v>257</v>
      </c>
    </row>
    <row r="1564" spans="1:2" s="19" customFormat="1" ht="15.75" customHeight="1" x14ac:dyDescent="0.35">
      <c r="A1564" s="4" t="s">
        <v>3177</v>
      </c>
      <c r="B1564" s="3" t="s">
        <v>278</v>
      </c>
    </row>
    <row r="1565" spans="1:2" s="19" customFormat="1" ht="15.75" customHeight="1" x14ac:dyDescent="0.35">
      <c r="A1565" s="4" t="s">
        <v>3178</v>
      </c>
      <c r="B1565" s="3" t="s">
        <v>1</v>
      </c>
    </row>
    <row r="1566" spans="1:2" s="19" customFormat="1" ht="15.75" customHeight="1" x14ac:dyDescent="0.35">
      <c r="A1566" s="4" t="s">
        <v>3179</v>
      </c>
      <c r="B1566" s="3" t="s">
        <v>257</v>
      </c>
    </row>
    <row r="1567" spans="1:2" s="19" customFormat="1" ht="15.75" customHeight="1" x14ac:dyDescent="0.35">
      <c r="A1567" s="4" t="s">
        <v>3180</v>
      </c>
      <c r="B1567" s="3" t="s">
        <v>318</v>
      </c>
    </row>
    <row r="1568" spans="1:2" s="19" customFormat="1" ht="15.75" customHeight="1" x14ac:dyDescent="0.35">
      <c r="A1568" s="4" t="s">
        <v>3181</v>
      </c>
      <c r="B1568" s="3" t="s">
        <v>107</v>
      </c>
    </row>
    <row r="1569" spans="1:2" s="19" customFormat="1" ht="15.75" customHeight="1" x14ac:dyDescent="0.35">
      <c r="A1569" s="4" t="s">
        <v>3182</v>
      </c>
      <c r="B1569" s="3" t="s">
        <v>257</v>
      </c>
    </row>
    <row r="1570" spans="1:2" s="19" customFormat="1" ht="15.75" customHeight="1" x14ac:dyDescent="0.35">
      <c r="A1570" s="4" t="s">
        <v>3183</v>
      </c>
      <c r="B1570" s="3" t="s">
        <v>28</v>
      </c>
    </row>
    <row r="1571" spans="1:2" s="19" customFormat="1" ht="15.75" customHeight="1" x14ac:dyDescent="0.35">
      <c r="A1571" s="4" t="s">
        <v>3184</v>
      </c>
      <c r="B1571" s="3" t="s">
        <v>257</v>
      </c>
    </row>
    <row r="1572" spans="1:2" s="19" customFormat="1" ht="15.75" customHeight="1" x14ac:dyDescent="0.35">
      <c r="A1572" s="4" t="s">
        <v>3185</v>
      </c>
      <c r="B1572" s="3" t="s">
        <v>113</v>
      </c>
    </row>
    <row r="1573" spans="1:2" s="19" customFormat="1" ht="15.75" customHeight="1" x14ac:dyDescent="0.35">
      <c r="A1573" s="4" t="s">
        <v>3186</v>
      </c>
      <c r="B1573" s="3" t="s">
        <v>46</v>
      </c>
    </row>
    <row r="1574" spans="1:2" s="19" customFormat="1" ht="15.75" customHeight="1" x14ac:dyDescent="0.35">
      <c r="A1574" s="4" t="s">
        <v>3187</v>
      </c>
      <c r="B1574" s="3" t="s">
        <v>260</v>
      </c>
    </row>
    <row r="1575" spans="1:2" s="19" customFormat="1" ht="15.75" customHeight="1" x14ac:dyDescent="0.35">
      <c r="A1575" s="4" t="s">
        <v>3188</v>
      </c>
      <c r="B1575" s="3" t="s">
        <v>113</v>
      </c>
    </row>
    <row r="1576" spans="1:2" s="19" customFormat="1" ht="15.75" customHeight="1" x14ac:dyDescent="0.35">
      <c r="A1576" s="4" t="s">
        <v>3189</v>
      </c>
      <c r="B1576" s="3" t="s">
        <v>113</v>
      </c>
    </row>
    <row r="1577" spans="1:2" s="19" customFormat="1" ht="15.75" customHeight="1" x14ac:dyDescent="0.35">
      <c r="A1577" s="4" t="s">
        <v>3190</v>
      </c>
      <c r="B1577" s="3" t="s">
        <v>257</v>
      </c>
    </row>
    <row r="1578" spans="1:2" s="19" customFormat="1" ht="15.75" customHeight="1" x14ac:dyDescent="0.35">
      <c r="A1578" s="4" t="s">
        <v>3191</v>
      </c>
      <c r="B1578" s="3" t="s">
        <v>1</v>
      </c>
    </row>
    <row r="1579" spans="1:2" s="19" customFormat="1" ht="15.75" customHeight="1" x14ac:dyDescent="0.35">
      <c r="A1579" s="4" t="s">
        <v>3192</v>
      </c>
      <c r="B1579" s="3" t="s">
        <v>28</v>
      </c>
    </row>
    <row r="1580" spans="1:2" s="19" customFormat="1" ht="15.75" customHeight="1" x14ac:dyDescent="0.35">
      <c r="A1580" s="4" t="s">
        <v>3193</v>
      </c>
      <c r="B1580" s="3" t="s">
        <v>46</v>
      </c>
    </row>
    <row r="1581" spans="1:2" s="19" customFormat="1" ht="15.75" customHeight="1" x14ac:dyDescent="0.35">
      <c r="A1581" s="4" t="s">
        <v>3194</v>
      </c>
      <c r="B1581" s="3" t="s">
        <v>318</v>
      </c>
    </row>
    <row r="1582" spans="1:2" s="19" customFormat="1" ht="15.75" customHeight="1" x14ac:dyDescent="0.35">
      <c r="A1582" s="4" t="s">
        <v>3195</v>
      </c>
      <c r="B1582" s="3" t="s">
        <v>1</v>
      </c>
    </row>
    <row r="1583" spans="1:2" s="19" customFormat="1" ht="15.75" customHeight="1" x14ac:dyDescent="0.35">
      <c r="A1583" s="4" t="s">
        <v>3196</v>
      </c>
      <c r="B1583" s="3" t="s">
        <v>33</v>
      </c>
    </row>
    <row r="1584" spans="1:2" s="19" customFormat="1" ht="15.75" customHeight="1" x14ac:dyDescent="0.35">
      <c r="A1584" s="4" t="s">
        <v>3197</v>
      </c>
      <c r="B1584" s="3" t="s">
        <v>318</v>
      </c>
    </row>
    <row r="1585" spans="1:2" s="19" customFormat="1" ht="15.75" customHeight="1" x14ac:dyDescent="0.35">
      <c r="A1585" s="4" t="s">
        <v>3198</v>
      </c>
      <c r="B1585" s="3" t="s">
        <v>255</v>
      </c>
    </row>
    <row r="1586" spans="1:2" s="19" customFormat="1" ht="15.75" customHeight="1" x14ac:dyDescent="0.35">
      <c r="A1586" s="4" t="s">
        <v>3199</v>
      </c>
      <c r="B1586" s="3" t="s">
        <v>33</v>
      </c>
    </row>
    <row r="1587" spans="1:2" s="19" customFormat="1" ht="15.75" customHeight="1" x14ac:dyDescent="0.35">
      <c r="A1587" s="4" t="s">
        <v>3200</v>
      </c>
      <c r="B1587" s="3" t="s">
        <v>278</v>
      </c>
    </row>
    <row r="1588" spans="1:2" s="19" customFormat="1" ht="15.75" customHeight="1" x14ac:dyDescent="0.35">
      <c r="A1588" s="4" t="s">
        <v>3201</v>
      </c>
      <c r="B1588" s="3" t="s">
        <v>28</v>
      </c>
    </row>
    <row r="1589" spans="1:2" s="19" customFormat="1" ht="15.75" customHeight="1" x14ac:dyDescent="0.35">
      <c r="A1589" s="4" t="s">
        <v>3202</v>
      </c>
      <c r="B1589" s="3" t="s">
        <v>107</v>
      </c>
    </row>
    <row r="1590" spans="1:2" s="19" customFormat="1" ht="15.75" customHeight="1" x14ac:dyDescent="0.35">
      <c r="A1590" s="4" t="s">
        <v>3203</v>
      </c>
      <c r="B1590" s="3" t="s">
        <v>255</v>
      </c>
    </row>
    <row r="1591" spans="1:2" s="19" customFormat="1" ht="15.75" customHeight="1" x14ac:dyDescent="0.35">
      <c r="A1591" s="4" t="s">
        <v>3204</v>
      </c>
      <c r="B1591" s="3" t="s">
        <v>113</v>
      </c>
    </row>
    <row r="1592" spans="1:2" s="19" customFormat="1" ht="15.75" customHeight="1" x14ac:dyDescent="0.35">
      <c r="A1592" s="4" t="s">
        <v>3205</v>
      </c>
      <c r="B1592" s="3" t="s">
        <v>318</v>
      </c>
    </row>
    <row r="1593" spans="1:2" s="19" customFormat="1" ht="15.75" customHeight="1" x14ac:dyDescent="0.35">
      <c r="A1593" s="4" t="s">
        <v>3206</v>
      </c>
      <c r="B1593" s="3" t="s">
        <v>255</v>
      </c>
    </row>
    <row r="1594" spans="1:2" s="19" customFormat="1" ht="15.75" customHeight="1" x14ac:dyDescent="0.35">
      <c r="A1594" s="4" t="s">
        <v>3207</v>
      </c>
      <c r="B1594" s="3" t="s">
        <v>33</v>
      </c>
    </row>
    <row r="1595" spans="1:2" s="19" customFormat="1" ht="15.75" customHeight="1" x14ac:dyDescent="0.35">
      <c r="A1595" s="4" t="s">
        <v>3208</v>
      </c>
      <c r="B1595" s="3" t="s">
        <v>278</v>
      </c>
    </row>
    <row r="1596" spans="1:2" s="19" customFormat="1" ht="15.75" customHeight="1" x14ac:dyDescent="0.35">
      <c r="A1596" s="4" t="s">
        <v>3209</v>
      </c>
      <c r="B1596" s="3" t="s">
        <v>318</v>
      </c>
    </row>
    <row r="1597" spans="1:2" s="19" customFormat="1" ht="15.75" customHeight="1" x14ac:dyDescent="0.35">
      <c r="A1597" s="4" t="s">
        <v>3210</v>
      </c>
      <c r="B1597" s="3" t="s">
        <v>107</v>
      </c>
    </row>
    <row r="1598" spans="1:2" s="19" customFormat="1" ht="15.75" customHeight="1" x14ac:dyDescent="0.35">
      <c r="A1598" s="4" t="s">
        <v>3211</v>
      </c>
      <c r="B1598" s="3" t="s">
        <v>107</v>
      </c>
    </row>
    <row r="1599" spans="1:2" s="19" customFormat="1" ht="15.75" customHeight="1" x14ac:dyDescent="0.35">
      <c r="A1599" s="4" t="s">
        <v>3212</v>
      </c>
      <c r="B1599" s="3" t="s">
        <v>107</v>
      </c>
    </row>
    <row r="1600" spans="1:2" s="19" customFormat="1" ht="15.75" customHeight="1" x14ac:dyDescent="0.35">
      <c r="A1600" s="4" t="s">
        <v>3213</v>
      </c>
      <c r="B1600" s="3" t="s">
        <v>113</v>
      </c>
    </row>
    <row r="1601" spans="1:2" s="19" customFormat="1" ht="15.75" customHeight="1" x14ac:dyDescent="0.35">
      <c r="A1601" s="4" t="s">
        <v>3214</v>
      </c>
      <c r="B1601" s="3" t="s">
        <v>255</v>
      </c>
    </row>
    <row r="1602" spans="1:2" s="19" customFormat="1" ht="15.75" customHeight="1" x14ac:dyDescent="0.35">
      <c r="A1602" s="4" t="s">
        <v>3215</v>
      </c>
      <c r="B1602" s="3" t="s">
        <v>33</v>
      </c>
    </row>
    <row r="1603" spans="1:2" s="19" customFormat="1" ht="15.75" customHeight="1" x14ac:dyDescent="0.35">
      <c r="A1603" s="4" t="s">
        <v>3216</v>
      </c>
      <c r="B1603" s="3" t="s">
        <v>113</v>
      </c>
    </row>
    <row r="1604" spans="1:2" s="19" customFormat="1" ht="15.75" customHeight="1" x14ac:dyDescent="0.35">
      <c r="A1604" s="4" t="s">
        <v>3217</v>
      </c>
      <c r="B1604" s="3" t="s">
        <v>28</v>
      </c>
    </row>
    <row r="1605" spans="1:2" s="19" customFormat="1" ht="15.75" customHeight="1" x14ac:dyDescent="0.35">
      <c r="A1605" s="4" t="s">
        <v>3218</v>
      </c>
      <c r="B1605" s="3" t="s">
        <v>257</v>
      </c>
    </row>
    <row r="1606" spans="1:2" s="19" customFormat="1" ht="15.75" customHeight="1" x14ac:dyDescent="0.35">
      <c r="A1606" s="4" t="s">
        <v>3219</v>
      </c>
      <c r="B1606" s="3" t="s">
        <v>107</v>
      </c>
    </row>
    <row r="1607" spans="1:2" s="19" customFormat="1" ht="15.75" customHeight="1" x14ac:dyDescent="0.35">
      <c r="A1607" s="4" t="s">
        <v>3220</v>
      </c>
      <c r="B1607" s="3" t="s">
        <v>113</v>
      </c>
    </row>
    <row r="1608" spans="1:2" s="19" customFormat="1" ht="15.75" customHeight="1" x14ac:dyDescent="0.35">
      <c r="A1608" s="4" t="s">
        <v>3221</v>
      </c>
      <c r="B1608" s="3" t="s">
        <v>278</v>
      </c>
    </row>
    <row r="1609" spans="1:2" s="19" customFormat="1" ht="15.75" customHeight="1" x14ac:dyDescent="0.35">
      <c r="A1609" s="4" t="s">
        <v>3222</v>
      </c>
      <c r="B1609" s="3" t="s">
        <v>1</v>
      </c>
    </row>
    <row r="1610" spans="1:2" s="19" customFormat="1" ht="15.75" customHeight="1" x14ac:dyDescent="0.35">
      <c r="A1610" s="4" t="s">
        <v>3223</v>
      </c>
      <c r="B1610" s="3" t="s">
        <v>107</v>
      </c>
    </row>
    <row r="1611" spans="1:2" s="19" customFormat="1" ht="15.75" customHeight="1" x14ac:dyDescent="0.35">
      <c r="A1611" s="4" t="s">
        <v>3224</v>
      </c>
      <c r="B1611" s="3" t="s">
        <v>28</v>
      </c>
    </row>
    <row r="1612" spans="1:2" s="19" customFormat="1" ht="15.75" customHeight="1" x14ac:dyDescent="0.35">
      <c r="A1612" s="4" t="s">
        <v>3225</v>
      </c>
      <c r="B1612" s="3" t="s">
        <v>318</v>
      </c>
    </row>
    <row r="1613" spans="1:2" s="19" customFormat="1" ht="15.75" customHeight="1" x14ac:dyDescent="0.35">
      <c r="A1613" s="4" t="s">
        <v>3226</v>
      </c>
      <c r="B1613" s="3" t="s">
        <v>318</v>
      </c>
    </row>
    <row r="1614" spans="1:2" s="19" customFormat="1" ht="15.75" customHeight="1" x14ac:dyDescent="0.35">
      <c r="A1614" s="4" t="s">
        <v>3227</v>
      </c>
      <c r="B1614" s="3" t="s">
        <v>46</v>
      </c>
    </row>
    <row r="1615" spans="1:2" s="19" customFormat="1" ht="15.75" customHeight="1" x14ac:dyDescent="0.35">
      <c r="A1615" s="4" t="s">
        <v>3228</v>
      </c>
      <c r="B1615" s="3" t="s">
        <v>107</v>
      </c>
    </row>
    <row r="1616" spans="1:2" s="19" customFormat="1" ht="15.75" customHeight="1" x14ac:dyDescent="0.35">
      <c r="A1616" s="4" t="s">
        <v>3229</v>
      </c>
      <c r="B1616" s="3" t="s">
        <v>28</v>
      </c>
    </row>
    <row r="1617" spans="1:2" s="19" customFormat="1" ht="15.75" customHeight="1" x14ac:dyDescent="0.35">
      <c r="A1617" s="4" t="s">
        <v>3230</v>
      </c>
      <c r="B1617" s="3" t="s">
        <v>33</v>
      </c>
    </row>
    <row r="1618" spans="1:2" s="19" customFormat="1" ht="15.75" customHeight="1" x14ac:dyDescent="0.35">
      <c r="A1618" s="4" t="s">
        <v>3231</v>
      </c>
      <c r="B1618" s="3" t="s">
        <v>318</v>
      </c>
    </row>
    <row r="1619" spans="1:2" s="19" customFormat="1" ht="15.75" customHeight="1" x14ac:dyDescent="0.35">
      <c r="A1619" s="4" t="s">
        <v>3232</v>
      </c>
      <c r="B1619" s="3" t="s">
        <v>278</v>
      </c>
    </row>
    <row r="1620" spans="1:2" s="19" customFormat="1" ht="15.75" customHeight="1" x14ac:dyDescent="0.35">
      <c r="A1620" s="4" t="s">
        <v>3233</v>
      </c>
      <c r="B1620" s="3" t="s">
        <v>113</v>
      </c>
    </row>
    <row r="1621" spans="1:2" s="19" customFormat="1" ht="15.75" customHeight="1" x14ac:dyDescent="0.35">
      <c r="A1621" s="4" t="s">
        <v>3234</v>
      </c>
      <c r="B1621" s="3" t="s">
        <v>257</v>
      </c>
    </row>
    <row r="1622" spans="1:2" s="19" customFormat="1" ht="15.75" customHeight="1" x14ac:dyDescent="0.35">
      <c r="A1622" s="4" t="s">
        <v>3235</v>
      </c>
      <c r="B1622" s="3" t="s">
        <v>278</v>
      </c>
    </row>
    <row r="1623" spans="1:2" s="19" customFormat="1" ht="15.75" customHeight="1" x14ac:dyDescent="0.35">
      <c r="A1623" s="4" t="s">
        <v>3236</v>
      </c>
      <c r="B1623" s="3" t="s">
        <v>257</v>
      </c>
    </row>
    <row r="1624" spans="1:2" s="19" customFormat="1" ht="15.75" customHeight="1" x14ac:dyDescent="0.35">
      <c r="A1624" s="4" t="s">
        <v>3237</v>
      </c>
      <c r="B1624" s="3" t="s">
        <v>107</v>
      </c>
    </row>
    <row r="1625" spans="1:2" s="19" customFormat="1" ht="15.75" customHeight="1" x14ac:dyDescent="0.35">
      <c r="A1625" s="4" t="s">
        <v>3238</v>
      </c>
      <c r="B1625" s="3" t="s">
        <v>255</v>
      </c>
    </row>
    <row r="1626" spans="1:2" s="19" customFormat="1" ht="15.75" customHeight="1" x14ac:dyDescent="0.35">
      <c r="A1626" s="4" t="s">
        <v>3239</v>
      </c>
      <c r="B1626" s="3" t="s">
        <v>1</v>
      </c>
    </row>
    <row r="1627" spans="1:2" s="19" customFormat="1" ht="15.75" customHeight="1" x14ac:dyDescent="0.35">
      <c r="A1627" s="4" t="s">
        <v>3240</v>
      </c>
      <c r="B1627" s="3" t="s">
        <v>278</v>
      </c>
    </row>
    <row r="1628" spans="1:2" s="19" customFormat="1" ht="15.75" customHeight="1" x14ac:dyDescent="0.35">
      <c r="A1628" s="4" t="s">
        <v>3241</v>
      </c>
      <c r="B1628" s="3" t="s">
        <v>113</v>
      </c>
    </row>
    <row r="1629" spans="1:2" s="19" customFormat="1" ht="15.75" customHeight="1" x14ac:dyDescent="0.35">
      <c r="A1629" s="4" t="s">
        <v>3242</v>
      </c>
      <c r="B1629" s="3" t="s">
        <v>46</v>
      </c>
    </row>
    <row r="1630" spans="1:2" s="19" customFormat="1" ht="15.75" customHeight="1" x14ac:dyDescent="0.35">
      <c r="A1630" s="4" t="s">
        <v>3243</v>
      </c>
      <c r="B1630" s="3" t="s">
        <v>257</v>
      </c>
    </row>
    <row r="1631" spans="1:2" s="19" customFormat="1" ht="15.75" customHeight="1" x14ac:dyDescent="0.35">
      <c r="A1631" s="4" t="s">
        <v>3244</v>
      </c>
      <c r="B1631" s="3" t="s">
        <v>260</v>
      </c>
    </row>
    <row r="1632" spans="1:2" s="19" customFormat="1" ht="15.75" customHeight="1" x14ac:dyDescent="0.35">
      <c r="A1632" s="4" t="s">
        <v>3245</v>
      </c>
      <c r="B1632" s="3" t="s">
        <v>257</v>
      </c>
    </row>
    <row r="1633" spans="1:2" s="19" customFormat="1" ht="15.75" customHeight="1" x14ac:dyDescent="0.35">
      <c r="A1633" s="4" t="s">
        <v>3246</v>
      </c>
      <c r="B1633" s="3" t="s">
        <v>28</v>
      </c>
    </row>
    <row r="1634" spans="1:2" s="19" customFormat="1" ht="15.75" customHeight="1" x14ac:dyDescent="0.35">
      <c r="A1634" s="4" t="s">
        <v>3247</v>
      </c>
      <c r="B1634" s="3" t="s">
        <v>318</v>
      </c>
    </row>
    <row r="1635" spans="1:2" s="19" customFormat="1" ht="15.75" customHeight="1" x14ac:dyDescent="0.35">
      <c r="A1635" s="4" t="s">
        <v>3248</v>
      </c>
      <c r="B1635" s="3" t="s">
        <v>46</v>
      </c>
    </row>
    <row r="1636" spans="1:2" s="19" customFormat="1" ht="15.75" customHeight="1" x14ac:dyDescent="0.35">
      <c r="A1636" s="4" t="s">
        <v>3249</v>
      </c>
      <c r="B1636" s="3" t="s">
        <v>257</v>
      </c>
    </row>
    <row r="1637" spans="1:2" s="19" customFormat="1" ht="15.75" customHeight="1" x14ac:dyDescent="0.35">
      <c r="A1637" s="4" t="s">
        <v>3250</v>
      </c>
      <c r="B1637" s="3" t="s">
        <v>278</v>
      </c>
    </row>
    <row r="1638" spans="1:2" s="19" customFormat="1" ht="15.75" customHeight="1" x14ac:dyDescent="0.35">
      <c r="A1638" s="4" t="s">
        <v>3251</v>
      </c>
      <c r="B1638" s="3" t="s">
        <v>113</v>
      </c>
    </row>
    <row r="1639" spans="1:2" s="19" customFormat="1" ht="15.75" customHeight="1" x14ac:dyDescent="0.35">
      <c r="A1639" s="4" t="s">
        <v>3252</v>
      </c>
      <c r="B1639" s="3" t="s">
        <v>257</v>
      </c>
    </row>
    <row r="1640" spans="1:2" s="19" customFormat="1" ht="15.75" customHeight="1" x14ac:dyDescent="0.35">
      <c r="A1640" s="4" t="s">
        <v>3253</v>
      </c>
      <c r="B1640" s="3" t="s">
        <v>318</v>
      </c>
    </row>
    <row r="1641" spans="1:2" s="19" customFormat="1" ht="15.75" customHeight="1" x14ac:dyDescent="0.35">
      <c r="A1641" s="4" t="s">
        <v>3254</v>
      </c>
      <c r="B1641" s="3" t="s">
        <v>255</v>
      </c>
    </row>
    <row r="1642" spans="1:2" s="19" customFormat="1" ht="15.75" customHeight="1" x14ac:dyDescent="0.35">
      <c r="A1642" s="4" t="s">
        <v>3255</v>
      </c>
      <c r="B1642" s="3" t="s">
        <v>113</v>
      </c>
    </row>
    <row r="1643" spans="1:2" s="19" customFormat="1" ht="15.75" customHeight="1" x14ac:dyDescent="0.35">
      <c r="A1643" s="4" t="s">
        <v>3256</v>
      </c>
      <c r="B1643" s="3" t="s">
        <v>1</v>
      </c>
    </row>
    <row r="1644" spans="1:2" s="19" customFormat="1" ht="15.75" customHeight="1" x14ac:dyDescent="0.35">
      <c r="A1644" s="4" t="s">
        <v>3257</v>
      </c>
      <c r="B1644" s="3" t="s">
        <v>278</v>
      </c>
    </row>
    <row r="1645" spans="1:2" s="19" customFormat="1" ht="15.75" customHeight="1" x14ac:dyDescent="0.35">
      <c r="A1645" s="4" t="s">
        <v>3258</v>
      </c>
      <c r="B1645" s="3" t="s">
        <v>260</v>
      </c>
    </row>
    <row r="1646" spans="1:2" s="19" customFormat="1" ht="15.75" customHeight="1" x14ac:dyDescent="0.35">
      <c r="A1646" s="4" t="s">
        <v>3259</v>
      </c>
      <c r="B1646" s="3" t="s">
        <v>278</v>
      </c>
    </row>
    <row r="1647" spans="1:2" s="19" customFormat="1" ht="15.75" customHeight="1" x14ac:dyDescent="0.35">
      <c r="A1647" s="4" t="s">
        <v>3260</v>
      </c>
      <c r="B1647" s="3" t="s">
        <v>257</v>
      </c>
    </row>
    <row r="1648" spans="1:2" s="19" customFormat="1" ht="15.75" customHeight="1" x14ac:dyDescent="0.35">
      <c r="A1648" s="4" t="s">
        <v>3261</v>
      </c>
      <c r="B1648" s="3" t="s">
        <v>318</v>
      </c>
    </row>
    <row r="1649" spans="1:2" s="19" customFormat="1" ht="15.75" customHeight="1" x14ac:dyDescent="0.35">
      <c r="A1649" s="4" t="s">
        <v>3262</v>
      </c>
      <c r="B1649" s="3" t="s">
        <v>255</v>
      </c>
    </row>
    <row r="1650" spans="1:2" s="19" customFormat="1" ht="15.75" customHeight="1" x14ac:dyDescent="0.35">
      <c r="A1650" s="4" t="s">
        <v>3263</v>
      </c>
      <c r="B1650" s="3" t="s">
        <v>278</v>
      </c>
    </row>
    <row r="1651" spans="1:2" s="19" customFormat="1" ht="15.75" customHeight="1" x14ac:dyDescent="0.35">
      <c r="A1651" s="4" t="s">
        <v>3264</v>
      </c>
      <c r="B1651" s="3" t="s">
        <v>318</v>
      </c>
    </row>
    <row r="1652" spans="1:2" s="19" customFormat="1" ht="15.75" customHeight="1" x14ac:dyDescent="0.35">
      <c r="A1652" s="4" t="s">
        <v>3265</v>
      </c>
      <c r="B1652" s="3" t="s">
        <v>318</v>
      </c>
    </row>
    <row r="1653" spans="1:2" s="19" customFormat="1" ht="15.75" customHeight="1" x14ac:dyDescent="0.35">
      <c r="A1653" s="4" t="s">
        <v>3266</v>
      </c>
      <c r="B1653" s="3" t="s">
        <v>113</v>
      </c>
    </row>
    <row r="1654" spans="1:2" s="19" customFormat="1" ht="15.75" customHeight="1" x14ac:dyDescent="0.35">
      <c r="A1654" s="4" t="s">
        <v>3267</v>
      </c>
      <c r="B1654" s="3" t="s">
        <v>113</v>
      </c>
    </row>
    <row r="1655" spans="1:2" s="19" customFormat="1" ht="15.75" customHeight="1" x14ac:dyDescent="0.35">
      <c r="A1655" s="4" t="s">
        <v>3268</v>
      </c>
      <c r="B1655" s="3" t="s">
        <v>255</v>
      </c>
    </row>
    <row r="1656" spans="1:2" s="19" customFormat="1" ht="15.75" customHeight="1" x14ac:dyDescent="0.35">
      <c r="A1656" s="4" t="s">
        <v>3269</v>
      </c>
      <c r="B1656" s="3" t="s">
        <v>107</v>
      </c>
    </row>
    <row r="1657" spans="1:2" s="19" customFormat="1" ht="15.75" customHeight="1" x14ac:dyDescent="0.35">
      <c r="A1657" s="4" t="s">
        <v>3270</v>
      </c>
      <c r="B1657" s="3" t="s">
        <v>257</v>
      </c>
    </row>
    <row r="1658" spans="1:2" s="19" customFormat="1" ht="15.75" customHeight="1" x14ac:dyDescent="0.35">
      <c r="A1658" s="4" t="s">
        <v>3271</v>
      </c>
      <c r="B1658" s="3" t="s">
        <v>113</v>
      </c>
    </row>
    <row r="1659" spans="1:2" s="19" customFormat="1" ht="15.75" customHeight="1" x14ac:dyDescent="0.35">
      <c r="A1659" s="4" t="s">
        <v>3272</v>
      </c>
      <c r="B1659" s="3" t="s">
        <v>260</v>
      </c>
    </row>
    <row r="1660" spans="1:2" s="19" customFormat="1" ht="15.75" customHeight="1" x14ac:dyDescent="0.35">
      <c r="A1660" s="4" t="s">
        <v>3273</v>
      </c>
      <c r="B1660" s="3" t="s">
        <v>318</v>
      </c>
    </row>
    <row r="1661" spans="1:2" s="19" customFormat="1" ht="15.75" customHeight="1" x14ac:dyDescent="0.35">
      <c r="A1661" s="4" t="s">
        <v>3274</v>
      </c>
      <c r="B1661" s="3" t="s">
        <v>318</v>
      </c>
    </row>
    <row r="1662" spans="1:2" s="19" customFormat="1" ht="15.75" customHeight="1" x14ac:dyDescent="0.35">
      <c r="A1662" s="4" t="s">
        <v>3275</v>
      </c>
      <c r="B1662" s="3" t="s">
        <v>278</v>
      </c>
    </row>
    <row r="1663" spans="1:2" s="19" customFormat="1" ht="15.75" customHeight="1" x14ac:dyDescent="0.35">
      <c r="A1663" s="4" t="s">
        <v>3276</v>
      </c>
      <c r="B1663" s="3" t="s">
        <v>46</v>
      </c>
    </row>
    <row r="1664" spans="1:2" s="19" customFormat="1" ht="15.75" customHeight="1" x14ac:dyDescent="0.35">
      <c r="A1664" s="4" t="s">
        <v>3277</v>
      </c>
      <c r="B1664" s="3" t="s">
        <v>257</v>
      </c>
    </row>
    <row r="1665" spans="1:2" s="19" customFormat="1" ht="15.75" customHeight="1" x14ac:dyDescent="0.35">
      <c r="A1665" s="4" t="s">
        <v>3278</v>
      </c>
      <c r="B1665" s="3" t="s">
        <v>28</v>
      </c>
    </row>
    <row r="1666" spans="1:2" s="19" customFormat="1" ht="15.75" customHeight="1" x14ac:dyDescent="0.35">
      <c r="A1666" s="4" t="s">
        <v>3279</v>
      </c>
      <c r="B1666" s="3" t="s">
        <v>255</v>
      </c>
    </row>
    <row r="1667" spans="1:2" s="19" customFormat="1" ht="15.75" customHeight="1" x14ac:dyDescent="0.35">
      <c r="A1667" s="4" t="s">
        <v>3280</v>
      </c>
      <c r="B1667" s="3" t="s">
        <v>28</v>
      </c>
    </row>
    <row r="1668" spans="1:2" s="19" customFormat="1" ht="15.75" customHeight="1" x14ac:dyDescent="0.35">
      <c r="A1668" s="4" t="s">
        <v>1155</v>
      </c>
      <c r="B1668" s="3" t="s">
        <v>28</v>
      </c>
    </row>
    <row r="1669" spans="1:2" s="19" customFormat="1" ht="15.75" customHeight="1" x14ac:dyDescent="0.35">
      <c r="A1669" s="4" t="s">
        <v>3281</v>
      </c>
      <c r="B1669" s="3" t="s">
        <v>318</v>
      </c>
    </row>
    <row r="1670" spans="1:2" s="19" customFormat="1" ht="15.75" customHeight="1" x14ac:dyDescent="0.35">
      <c r="A1670" s="4" t="s">
        <v>1157</v>
      </c>
      <c r="B1670" s="3" t="s">
        <v>46</v>
      </c>
    </row>
    <row r="1671" spans="1:2" s="19" customFormat="1" ht="15.75" customHeight="1" x14ac:dyDescent="0.35">
      <c r="A1671" s="4" t="s">
        <v>3282</v>
      </c>
      <c r="B1671" s="3" t="s">
        <v>257</v>
      </c>
    </row>
    <row r="1672" spans="1:2" s="19" customFormat="1" ht="15.75" customHeight="1" x14ac:dyDescent="0.35">
      <c r="A1672" s="4" t="s">
        <v>3283</v>
      </c>
      <c r="B1672" s="3" t="s">
        <v>257</v>
      </c>
    </row>
    <row r="1673" spans="1:2" s="19" customFormat="1" ht="15.75" customHeight="1" x14ac:dyDescent="0.35">
      <c r="A1673" s="4" t="s">
        <v>3284</v>
      </c>
      <c r="B1673" s="3" t="s">
        <v>1</v>
      </c>
    </row>
    <row r="1674" spans="1:2" s="19" customFormat="1" ht="15.75" customHeight="1" x14ac:dyDescent="0.35">
      <c r="A1674" s="4" t="s">
        <v>3285</v>
      </c>
      <c r="B1674" s="3" t="s">
        <v>260</v>
      </c>
    </row>
    <row r="1675" spans="1:2" s="19" customFormat="1" ht="15.75" customHeight="1" x14ac:dyDescent="0.35">
      <c r="A1675" s="4" t="s">
        <v>3286</v>
      </c>
      <c r="B1675" s="3" t="s">
        <v>46</v>
      </c>
    </row>
    <row r="1676" spans="1:2" s="19" customFormat="1" ht="15.75" customHeight="1" x14ac:dyDescent="0.35">
      <c r="A1676" s="4" t="s">
        <v>3287</v>
      </c>
      <c r="B1676" s="3" t="s">
        <v>33</v>
      </c>
    </row>
    <row r="1677" spans="1:2" s="19" customFormat="1" ht="15.75" customHeight="1" x14ac:dyDescent="0.35">
      <c r="A1677" s="4" t="s">
        <v>3288</v>
      </c>
      <c r="B1677" s="3" t="s">
        <v>113</v>
      </c>
    </row>
    <row r="1678" spans="1:2" s="19" customFormat="1" ht="15.75" customHeight="1" x14ac:dyDescent="0.35">
      <c r="A1678" s="4" t="s">
        <v>3289</v>
      </c>
      <c r="B1678" s="3" t="s">
        <v>28</v>
      </c>
    </row>
    <row r="1679" spans="1:2" s="19" customFormat="1" ht="15.75" customHeight="1" x14ac:dyDescent="0.35">
      <c r="A1679" s="4" t="s">
        <v>3290</v>
      </c>
      <c r="B1679" s="3" t="s">
        <v>278</v>
      </c>
    </row>
    <row r="1680" spans="1:2" s="19" customFormat="1" ht="15.75" customHeight="1" x14ac:dyDescent="0.35">
      <c r="A1680" s="4" t="s">
        <v>3291</v>
      </c>
      <c r="B1680" s="3" t="s">
        <v>318</v>
      </c>
    </row>
    <row r="1681" spans="1:2" s="19" customFormat="1" ht="15.75" customHeight="1" x14ac:dyDescent="0.35">
      <c r="A1681" s="4" t="s">
        <v>3292</v>
      </c>
      <c r="B1681" s="3" t="s">
        <v>107</v>
      </c>
    </row>
    <row r="1682" spans="1:2" s="19" customFormat="1" ht="15.75" customHeight="1" x14ac:dyDescent="0.35">
      <c r="A1682" s="4" t="s">
        <v>3293</v>
      </c>
      <c r="B1682" s="3" t="s">
        <v>33</v>
      </c>
    </row>
    <row r="1683" spans="1:2" s="19" customFormat="1" ht="15.75" customHeight="1" x14ac:dyDescent="0.35">
      <c r="A1683" s="4" t="s">
        <v>3294</v>
      </c>
      <c r="B1683" s="3" t="s">
        <v>278</v>
      </c>
    </row>
    <row r="1684" spans="1:2" s="19" customFormat="1" ht="15.75" customHeight="1" x14ac:dyDescent="0.35">
      <c r="A1684" s="4" t="s">
        <v>3295</v>
      </c>
      <c r="B1684" s="3" t="s">
        <v>278</v>
      </c>
    </row>
    <row r="1685" spans="1:2" s="19" customFormat="1" ht="15.75" customHeight="1" x14ac:dyDescent="0.35">
      <c r="A1685" s="4" t="s">
        <v>3296</v>
      </c>
      <c r="B1685" s="3" t="s">
        <v>318</v>
      </c>
    </row>
    <row r="1686" spans="1:2" s="19" customFormat="1" ht="15.75" customHeight="1" x14ac:dyDescent="0.35">
      <c r="A1686" s="4" t="s">
        <v>3297</v>
      </c>
      <c r="B1686" s="3" t="s">
        <v>257</v>
      </c>
    </row>
    <row r="1687" spans="1:2" s="19" customFormat="1" ht="15.75" customHeight="1" x14ac:dyDescent="0.35">
      <c r="A1687" s="4" t="s">
        <v>3298</v>
      </c>
      <c r="B1687" s="3" t="s">
        <v>257</v>
      </c>
    </row>
    <row r="1688" spans="1:2" s="19" customFormat="1" ht="15.75" customHeight="1" x14ac:dyDescent="0.35">
      <c r="A1688" s="4" t="s">
        <v>3299</v>
      </c>
      <c r="B1688" s="3" t="s">
        <v>278</v>
      </c>
    </row>
    <row r="1689" spans="1:2" s="19" customFormat="1" ht="15.75" customHeight="1" x14ac:dyDescent="0.35">
      <c r="A1689" s="4" t="s">
        <v>3300</v>
      </c>
      <c r="B1689" s="3" t="s">
        <v>257</v>
      </c>
    </row>
    <row r="1690" spans="1:2" s="19" customFormat="1" ht="15.75" customHeight="1" x14ac:dyDescent="0.35">
      <c r="A1690" s="4" t="s">
        <v>3301</v>
      </c>
      <c r="B1690" s="3" t="s">
        <v>255</v>
      </c>
    </row>
    <row r="1691" spans="1:2" s="19" customFormat="1" ht="15.75" customHeight="1" x14ac:dyDescent="0.35">
      <c r="A1691" s="4" t="s">
        <v>3302</v>
      </c>
      <c r="B1691" s="3" t="s">
        <v>33</v>
      </c>
    </row>
    <row r="1692" spans="1:2" s="19" customFormat="1" ht="15.75" customHeight="1" x14ac:dyDescent="0.35">
      <c r="A1692" s="4" t="s">
        <v>3303</v>
      </c>
      <c r="B1692" s="3" t="s">
        <v>278</v>
      </c>
    </row>
    <row r="1693" spans="1:2" s="19" customFormat="1" ht="15.75" customHeight="1" x14ac:dyDescent="0.35">
      <c r="A1693" s="4" t="s">
        <v>3304</v>
      </c>
      <c r="B1693" s="3" t="s">
        <v>260</v>
      </c>
    </row>
    <row r="1694" spans="1:2" s="19" customFormat="1" ht="15.75" customHeight="1" x14ac:dyDescent="0.35">
      <c r="A1694" s="4" t="s">
        <v>3305</v>
      </c>
      <c r="B1694" s="3" t="s">
        <v>1</v>
      </c>
    </row>
    <row r="1695" spans="1:2" s="19" customFormat="1" ht="15.75" customHeight="1" x14ac:dyDescent="0.35">
      <c r="A1695" s="4" t="s">
        <v>3306</v>
      </c>
      <c r="B1695" s="3" t="s">
        <v>260</v>
      </c>
    </row>
    <row r="1696" spans="1:2" s="19" customFormat="1" ht="15.75" customHeight="1" x14ac:dyDescent="0.35">
      <c r="A1696" s="4" t="s">
        <v>3307</v>
      </c>
      <c r="B1696" s="3" t="s">
        <v>260</v>
      </c>
    </row>
    <row r="1697" spans="1:2" s="19" customFormat="1" ht="15.75" customHeight="1" x14ac:dyDescent="0.35">
      <c r="A1697" s="4" t="s">
        <v>3308</v>
      </c>
      <c r="B1697" s="3" t="s">
        <v>278</v>
      </c>
    </row>
    <row r="1698" spans="1:2" s="19" customFormat="1" ht="15.75" customHeight="1" x14ac:dyDescent="0.35">
      <c r="A1698" s="4" t="s">
        <v>3309</v>
      </c>
      <c r="B1698" s="3" t="s">
        <v>28</v>
      </c>
    </row>
    <row r="1699" spans="1:2" s="19" customFormat="1" ht="15.75" customHeight="1" x14ac:dyDescent="0.35">
      <c r="A1699" s="4" t="s">
        <v>3310</v>
      </c>
      <c r="B1699" s="3" t="s">
        <v>46</v>
      </c>
    </row>
    <row r="1700" spans="1:2" s="19" customFormat="1" ht="15.75" customHeight="1" x14ac:dyDescent="0.35">
      <c r="A1700" s="4" t="s">
        <v>3311</v>
      </c>
      <c r="B1700" s="3" t="s">
        <v>257</v>
      </c>
    </row>
    <row r="1701" spans="1:2" s="19" customFormat="1" ht="15.75" customHeight="1" x14ac:dyDescent="0.35">
      <c r="A1701" s="4" t="s">
        <v>3312</v>
      </c>
      <c r="B1701" s="3" t="s">
        <v>46</v>
      </c>
    </row>
    <row r="1702" spans="1:2" s="19" customFormat="1" ht="15.75" customHeight="1" x14ac:dyDescent="0.35">
      <c r="A1702" s="4" t="s">
        <v>3313</v>
      </c>
      <c r="B1702" s="3" t="s">
        <v>318</v>
      </c>
    </row>
    <row r="1703" spans="1:2" s="19" customFormat="1" ht="15.75" customHeight="1" x14ac:dyDescent="0.35">
      <c r="A1703" s="4" t="s">
        <v>3314</v>
      </c>
      <c r="B1703" s="3" t="s">
        <v>318</v>
      </c>
    </row>
    <row r="1704" spans="1:2" s="19" customFormat="1" ht="15.75" customHeight="1" x14ac:dyDescent="0.35">
      <c r="A1704" s="4" t="s">
        <v>3315</v>
      </c>
      <c r="B1704" s="3" t="s">
        <v>260</v>
      </c>
    </row>
    <row r="1705" spans="1:2" s="19" customFormat="1" ht="15.75" customHeight="1" x14ac:dyDescent="0.35">
      <c r="A1705" s="4" t="s">
        <v>3316</v>
      </c>
      <c r="B1705" s="3" t="s">
        <v>113</v>
      </c>
    </row>
    <row r="1706" spans="1:2" s="19" customFormat="1" ht="15.75" customHeight="1" x14ac:dyDescent="0.35">
      <c r="A1706" s="4" t="s">
        <v>3317</v>
      </c>
      <c r="B1706" s="3" t="s">
        <v>1</v>
      </c>
    </row>
    <row r="1707" spans="1:2" s="19" customFormat="1" ht="15.75" customHeight="1" x14ac:dyDescent="0.35">
      <c r="A1707" s="4" t="s">
        <v>3318</v>
      </c>
      <c r="B1707" s="3" t="s">
        <v>46</v>
      </c>
    </row>
    <row r="1708" spans="1:2" s="19" customFormat="1" ht="15.75" customHeight="1" x14ac:dyDescent="0.35">
      <c r="A1708" s="4" t="s">
        <v>3319</v>
      </c>
      <c r="B1708" s="3" t="s">
        <v>260</v>
      </c>
    </row>
    <row r="1709" spans="1:2" s="19" customFormat="1" ht="15.75" customHeight="1" x14ac:dyDescent="0.35">
      <c r="A1709" s="4" t="s">
        <v>3320</v>
      </c>
      <c r="B1709" s="3" t="s">
        <v>33</v>
      </c>
    </row>
    <row r="1710" spans="1:2" s="19" customFormat="1" ht="15.75" customHeight="1" x14ac:dyDescent="0.35">
      <c r="A1710" s="4" t="s">
        <v>3321</v>
      </c>
      <c r="B1710" s="3" t="s">
        <v>278</v>
      </c>
    </row>
    <row r="1711" spans="1:2" s="19" customFormat="1" ht="15.75" customHeight="1" x14ac:dyDescent="0.35">
      <c r="A1711" s="4" t="s">
        <v>3322</v>
      </c>
      <c r="B1711" s="3" t="s">
        <v>107</v>
      </c>
    </row>
    <row r="1712" spans="1:2" s="19" customFormat="1" ht="15.75" customHeight="1" x14ac:dyDescent="0.35">
      <c r="A1712" s="4" t="s">
        <v>3323</v>
      </c>
      <c r="B1712" s="3" t="s">
        <v>257</v>
      </c>
    </row>
    <row r="1713" spans="1:2" s="19" customFormat="1" ht="15.75" customHeight="1" x14ac:dyDescent="0.35">
      <c r="A1713" s="4" t="s">
        <v>3324</v>
      </c>
      <c r="B1713" s="3" t="s">
        <v>107</v>
      </c>
    </row>
    <row r="1714" spans="1:2" s="19" customFormat="1" ht="15.75" customHeight="1" x14ac:dyDescent="0.35">
      <c r="A1714" s="4" t="s">
        <v>1181</v>
      </c>
      <c r="B1714" s="3" t="s">
        <v>257</v>
      </c>
    </row>
    <row r="1715" spans="1:2" s="19" customFormat="1" ht="15.75" customHeight="1" x14ac:dyDescent="0.35">
      <c r="A1715" s="4" t="s">
        <v>3325</v>
      </c>
      <c r="B1715" s="3" t="s">
        <v>257</v>
      </c>
    </row>
    <row r="1716" spans="1:2" s="19" customFormat="1" ht="15.75" customHeight="1" x14ac:dyDescent="0.35">
      <c r="A1716" s="4" t="s">
        <v>3326</v>
      </c>
      <c r="B1716" s="3" t="s">
        <v>278</v>
      </c>
    </row>
    <row r="1717" spans="1:2" s="19" customFormat="1" ht="15.75" customHeight="1" x14ac:dyDescent="0.35">
      <c r="A1717" s="4" t="s">
        <v>3327</v>
      </c>
      <c r="B1717" s="3" t="s">
        <v>28</v>
      </c>
    </row>
    <row r="1718" spans="1:2" s="19" customFormat="1" ht="15.75" customHeight="1" x14ac:dyDescent="0.35">
      <c r="A1718" s="4" t="s">
        <v>3328</v>
      </c>
      <c r="B1718" s="3" t="s">
        <v>278</v>
      </c>
    </row>
    <row r="1719" spans="1:2" s="19" customFormat="1" ht="15.75" customHeight="1" x14ac:dyDescent="0.35">
      <c r="A1719" s="4" t="s">
        <v>3329</v>
      </c>
      <c r="B1719" s="3" t="s">
        <v>113</v>
      </c>
    </row>
    <row r="1720" spans="1:2" s="19" customFormat="1" ht="15.75" customHeight="1" x14ac:dyDescent="0.35">
      <c r="A1720" s="4" t="s">
        <v>3330</v>
      </c>
      <c r="B1720" s="3" t="s">
        <v>257</v>
      </c>
    </row>
    <row r="1721" spans="1:2" s="19" customFormat="1" ht="15.75" customHeight="1" x14ac:dyDescent="0.35">
      <c r="A1721" s="4" t="s">
        <v>3331</v>
      </c>
      <c r="B1721" s="3" t="s">
        <v>113</v>
      </c>
    </row>
    <row r="1722" spans="1:2" s="19" customFormat="1" ht="15.75" customHeight="1" x14ac:dyDescent="0.35">
      <c r="A1722" s="4" t="s">
        <v>3332</v>
      </c>
      <c r="B1722" s="3" t="s">
        <v>260</v>
      </c>
    </row>
    <row r="1723" spans="1:2" s="19" customFormat="1" ht="15.75" customHeight="1" x14ac:dyDescent="0.35">
      <c r="A1723" s="4" t="s">
        <v>3333</v>
      </c>
      <c r="B1723" s="3" t="s">
        <v>28</v>
      </c>
    </row>
    <row r="1724" spans="1:2" s="19" customFormat="1" ht="15.75" customHeight="1" x14ac:dyDescent="0.35">
      <c r="A1724" s="4" t="s">
        <v>3334</v>
      </c>
      <c r="B1724" s="3" t="s">
        <v>318</v>
      </c>
    </row>
    <row r="1725" spans="1:2" s="19" customFormat="1" ht="15.75" customHeight="1" x14ac:dyDescent="0.35">
      <c r="A1725" s="4" t="s">
        <v>3335</v>
      </c>
      <c r="B1725" s="3" t="s">
        <v>113</v>
      </c>
    </row>
    <row r="1726" spans="1:2" s="19" customFormat="1" ht="15.75" customHeight="1" x14ac:dyDescent="0.35">
      <c r="A1726" s="4" t="s">
        <v>3336</v>
      </c>
      <c r="B1726" s="3" t="s">
        <v>28</v>
      </c>
    </row>
    <row r="1727" spans="1:2" s="19" customFormat="1" ht="15.75" customHeight="1" x14ac:dyDescent="0.35">
      <c r="A1727" s="4" t="s">
        <v>3337</v>
      </c>
      <c r="B1727" s="3" t="s">
        <v>28</v>
      </c>
    </row>
    <row r="1728" spans="1:2" s="19" customFormat="1" ht="15.75" customHeight="1" x14ac:dyDescent="0.35">
      <c r="A1728" s="4" t="s">
        <v>3338</v>
      </c>
      <c r="B1728" s="3" t="s">
        <v>46</v>
      </c>
    </row>
    <row r="1729" spans="1:2" s="19" customFormat="1" ht="15.75" customHeight="1" x14ac:dyDescent="0.35">
      <c r="A1729" s="4" t="s">
        <v>3339</v>
      </c>
      <c r="B1729" s="3" t="s">
        <v>113</v>
      </c>
    </row>
    <row r="1730" spans="1:2" s="19" customFormat="1" ht="15.75" customHeight="1" x14ac:dyDescent="0.35">
      <c r="A1730" s="4" t="s">
        <v>3340</v>
      </c>
      <c r="B1730" s="3" t="s">
        <v>1</v>
      </c>
    </row>
    <row r="1731" spans="1:2" s="19" customFormat="1" ht="15.75" customHeight="1" x14ac:dyDescent="0.35">
      <c r="A1731" s="4" t="s">
        <v>3341</v>
      </c>
      <c r="B1731" s="3" t="s">
        <v>28</v>
      </c>
    </row>
    <row r="1732" spans="1:2" s="19" customFormat="1" ht="15.75" customHeight="1" x14ac:dyDescent="0.35">
      <c r="A1732" s="4" t="s">
        <v>3342</v>
      </c>
      <c r="B1732" s="3" t="s">
        <v>255</v>
      </c>
    </row>
    <row r="1733" spans="1:2" s="19" customFormat="1" ht="15.75" customHeight="1" x14ac:dyDescent="0.35">
      <c r="A1733" s="4" t="s">
        <v>3343</v>
      </c>
      <c r="B1733" s="3" t="s">
        <v>318</v>
      </c>
    </row>
    <row r="1734" spans="1:2" s="19" customFormat="1" ht="15.75" customHeight="1" x14ac:dyDescent="0.35">
      <c r="A1734" s="4" t="s">
        <v>3344</v>
      </c>
      <c r="B1734" s="3" t="s">
        <v>318</v>
      </c>
    </row>
    <row r="1735" spans="1:2" s="19" customFormat="1" ht="15.75" customHeight="1" x14ac:dyDescent="0.35">
      <c r="A1735" s="4" t="s">
        <v>3345</v>
      </c>
      <c r="B1735" s="3" t="s">
        <v>46</v>
      </c>
    </row>
    <row r="1736" spans="1:2" s="19" customFormat="1" ht="15.75" customHeight="1" x14ac:dyDescent="0.35">
      <c r="A1736" s="4" t="s">
        <v>3346</v>
      </c>
      <c r="B1736" s="3" t="s">
        <v>257</v>
      </c>
    </row>
    <row r="1737" spans="1:2" s="19" customFormat="1" ht="15.75" customHeight="1" x14ac:dyDescent="0.35">
      <c r="A1737" s="4" t="s">
        <v>3347</v>
      </c>
      <c r="B1737" s="3" t="s">
        <v>1</v>
      </c>
    </row>
    <row r="1738" spans="1:2" s="19" customFormat="1" ht="15.75" customHeight="1" x14ac:dyDescent="0.35">
      <c r="A1738" s="4" t="s">
        <v>3348</v>
      </c>
      <c r="B1738" s="3" t="s">
        <v>107</v>
      </c>
    </row>
    <row r="1739" spans="1:2" s="19" customFormat="1" ht="15.75" customHeight="1" x14ac:dyDescent="0.35">
      <c r="A1739" s="4" t="s">
        <v>3349</v>
      </c>
      <c r="B1739" s="3" t="s">
        <v>318</v>
      </c>
    </row>
    <row r="1740" spans="1:2" s="19" customFormat="1" ht="15.75" customHeight="1" x14ac:dyDescent="0.35">
      <c r="A1740" s="4" t="s">
        <v>3350</v>
      </c>
      <c r="B1740" s="3" t="s">
        <v>257</v>
      </c>
    </row>
    <row r="1741" spans="1:2" s="19" customFormat="1" ht="15.75" customHeight="1" x14ac:dyDescent="0.35">
      <c r="A1741" s="4" t="s">
        <v>3351</v>
      </c>
      <c r="B1741" s="3" t="s">
        <v>1</v>
      </c>
    </row>
    <row r="1742" spans="1:2" s="19" customFormat="1" ht="15.75" customHeight="1" x14ac:dyDescent="0.35">
      <c r="A1742" s="4" t="s">
        <v>3352</v>
      </c>
      <c r="B1742" s="3" t="s">
        <v>257</v>
      </c>
    </row>
    <row r="1743" spans="1:2" s="19" customFormat="1" ht="15.75" customHeight="1" x14ac:dyDescent="0.35">
      <c r="A1743" s="4" t="s">
        <v>3353</v>
      </c>
      <c r="B1743" s="3" t="s">
        <v>257</v>
      </c>
    </row>
    <row r="1744" spans="1:2" s="19" customFormat="1" ht="15.75" customHeight="1" x14ac:dyDescent="0.35">
      <c r="A1744" s="4" t="s">
        <v>3354</v>
      </c>
      <c r="B1744" s="3" t="s">
        <v>28</v>
      </c>
    </row>
    <row r="1745" spans="1:2" s="19" customFormat="1" ht="15.75" customHeight="1" x14ac:dyDescent="0.35">
      <c r="A1745" s="4" t="s">
        <v>3355</v>
      </c>
      <c r="B1745" s="3" t="s">
        <v>107</v>
      </c>
    </row>
    <row r="1746" spans="1:2" s="19" customFormat="1" ht="15.75" customHeight="1" x14ac:dyDescent="0.35">
      <c r="A1746" s="4" t="s">
        <v>3356</v>
      </c>
      <c r="B1746" s="3" t="s">
        <v>260</v>
      </c>
    </row>
    <row r="1747" spans="1:2" s="19" customFormat="1" ht="15.75" customHeight="1" x14ac:dyDescent="0.35">
      <c r="A1747" s="4" t="s">
        <v>3357</v>
      </c>
      <c r="B1747" s="3" t="s">
        <v>255</v>
      </c>
    </row>
    <row r="1748" spans="1:2" s="19" customFormat="1" ht="15.75" customHeight="1" x14ac:dyDescent="0.35">
      <c r="A1748" s="4" t="s">
        <v>3358</v>
      </c>
      <c r="B1748" s="3" t="s">
        <v>278</v>
      </c>
    </row>
    <row r="1749" spans="1:2" s="19" customFormat="1" ht="15.75" customHeight="1" x14ac:dyDescent="0.35">
      <c r="A1749" s="4" t="s">
        <v>3359</v>
      </c>
      <c r="B1749" s="3" t="s">
        <v>278</v>
      </c>
    </row>
    <row r="1750" spans="1:2" s="19" customFormat="1" ht="15.75" customHeight="1" x14ac:dyDescent="0.35">
      <c r="A1750" s="4" t="s">
        <v>3360</v>
      </c>
      <c r="B1750" s="3" t="s">
        <v>107</v>
      </c>
    </row>
    <row r="1751" spans="1:2" s="19" customFormat="1" ht="15.75" customHeight="1" x14ac:dyDescent="0.35">
      <c r="A1751" s="4" t="s">
        <v>3361</v>
      </c>
      <c r="B1751" s="3" t="s">
        <v>113</v>
      </c>
    </row>
    <row r="1752" spans="1:2" s="19" customFormat="1" ht="15.75" customHeight="1" x14ac:dyDescent="0.35">
      <c r="A1752" s="4" t="s">
        <v>3362</v>
      </c>
      <c r="B1752" s="3" t="s">
        <v>107</v>
      </c>
    </row>
    <row r="1753" spans="1:2" s="19" customFormat="1" ht="15.75" customHeight="1" x14ac:dyDescent="0.35">
      <c r="A1753" s="4" t="s">
        <v>3363</v>
      </c>
      <c r="B1753" s="3" t="s">
        <v>318</v>
      </c>
    </row>
    <row r="1754" spans="1:2" s="19" customFormat="1" ht="15.75" customHeight="1" x14ac:dyDescent="0.35">
      <c r="A1754" s="4" t="s">
        <v>3364</v>
      </c>
      <c r="B1754" s="3" t="s">
        <v>1</v>
      </c>
    </row>
    <row r="1755" spans="1:2" s="19" customFormat="1" ht="15.75" customHeight="1" x14ac:dyDescent="0.35">
      <c r="A1755" s="4" t="s">
        <v>3365</v>
      </c>
      <c r="B1755" s="3" t="s">
        <v>318</v>
      </c>
    </row>
    <row r="1756" spans="1:2" s="19" customFormat="1" ht="15.75" customHeight="1" x14ac:dyDescent="0.35">
      <c r="A1756" s="4" t="s">
        <v>3366</v>
      </c>
      <c r="B1756" s="3" t="s">
        <v>318</v>
      </c>
    </row>
    <row r="1757" spans="1:2" s="19" customFormat="1" ht="15.75" customHeight="1" x14ac:dyDescent="0.35">
      <c r="A1757" s="4" t="s">
        <v>3367</v>
      </c>
      <c r="B1757" s="3" t="s">
        <v>255</v>
      </c>
    </row>
    <row r="1758" spans="1:2" s="19" customFormat="1" ht="15.75" customHeight="1" x14ac:dyDescent="0.35">
      <c r="A1758" s="4" t="s">
        <v>3368</v>
      </c>
      <c r="B1758" s="3" t="s">
        <v>278</v>
      </c>
    </row>
    <row r="1759" spans="1:2" s="19" customFormat="1" ht="15.75" customHeight="1" x14ac:dyDescent="0.35">
      <c r="A1759" s="4" t="s">
        <v>3369</v>
      </c>
      <c r="B1759" s="3" t="s">
        <v>255</v>
      </c>
    </row>
    <row r="1760" spans="1:2" s="19" customFormat="1" ht="15.75" customHeight="1" x14ac:dyDescent="0.35">
      <c r="A1760" s="4" t="s">
        <v>3370</v>
      </c>
      <c r="B1760" s="3" t="s">
        <v>46</v>
      </c>
    </row>
    <row r="1761" spans="1:2" s="19" customFormat="1" ht="15.75" customHeight="1" x14ac:dyDescent="0.35">
      <c r="A1761" s="4" t="s">
        <v>3371</v>
      </c>
      <c r="B1761" s="3" t="s">
        <v>257</v>
      </c>
    </row>
    <row r="1762" spans="1:2" s="19" customFormat="1" ht="15.75" customHeight="1" x14ac:dyDescent="0.35">
      <c r="A1762" s="4" t="s">
        <v>3372</v>
      </c>
      <c r="B1762" s="3" t="s">
        <v>28</v>
      </c>
    </row>
    <row r="1763" spans="1:2" s="19" customFormat="1" ht="15.75" customHeight="1" x14ac:dyDescent="0.35">
      <c r="A1763" s="4" t="s">
        <v>3373</v>
      </c>
      <c r="B1763" s="3" t="s">
        <v>260</v>
      </c>
    </row>
    <row r="1764" spans="1:2" s="19" customFormat="1" ht="15.75" customHeight="1" x14ac:dyDescent="0.35">
      <c r="A1764" s="4" t="s">
        <v>3374</v>
      </c>
      <c r="B1764" s="3" t="s">
        <v>278</v>
      </c>
    </row>
    <row r="1765" spans="1:2" s="19" customFormat="1" ht="15.75" customHeight="1" x14ac:dyDescent="0.35">
      <c r="A1765" s="4" t="s">
        <v>3375</v>
      </c>
      <c r="B1765" s="3" t="s">
        <v>1</v>
      </c>
    </row>
    <row r="1766" spans="1:2" s="19" customFormat="1" ht="15.75" customHeight="1" x14ac:dyDescent="0.35">
      <c r="A1766" s="4" t="s">
        <v>3376</v>
      </c>
      <c r="B1766" s="3" t="s">
        <v>318</v>
      </c>
    </row>
    <row r="1767" spans="1:2" s="19" customFormat="1" ht="15.75" customHeight="1" x14ac:dyDescent="0.35">
      <c r="A1767" s="4" t="s">
        <v>3377</v>
      </c>
      <c r="B1767" s="3" t="s">
        <v>318</v>
      </c>
    </row>
    <row r="1768" spans="1:2" s="19" customFormat="1" ht="15.75" customHeight="1" x14ac:dyDescent="0.35">
      <c r="A1768" s="4" t="s">
        <v>3378</v>
      </c>
      <c r="B1768" s="3" t="s">
        <v>1</v>
      </c>
    </row>
    <row r="1769" spans="1:2" s="19" customFormat="1" ht="15.75" customHeight="1" x14ac:dyDescent="0.35">
      <c r="A1769" s="4" t="s">
        <v>3379</v>
      </c>
      <c r="B1769" s="3" t="s">
        <v>33</v>
      </c>
    </row>
    <row r="1770" spans="1:2" s="19" customFormat="1" ht="15.75" customHeight="1" x14ac:dyDescent="0.35">
      <c r="A1770" s="4" t="s">
        <v>3380</v>
      </c>
      <c r="B1770" s="3" t="s">
        <v>107</v>
      </c>
    </row>
    <row r="1771" spans="1:2" s="19" customFormat="1" ht="15.75" customHeight="1" x14ac:dyDescent="0.35">
      <c r="A1771" s="4" t="s">
        <v>3381</v>
      </c>
      <c r="B1771" s="3" t="s">
        <v>107</v>
      </c>
    </row>
    <row r="1772" spans="1:2" s="19" customFormat="1" ht="15.75" customHeight="1" x14ac:dyDescent="0.35">
      <c r="A1772" s="4" t="s">
        <v>3382</v>
      </c>
      <c r="B1772" s="3" t="s">
        <v>46</v>
      </c>
    </row>
    <row r="1773" spans="1:2" s="19" customFormat="1" ht="15.75" customHeight="1" x14ac:dyDescent="0.35">
      <c r="A1773" s="4" t="s">
        <v>3383</v>
      </c>
      <c r="B1773" s="3" t="s">
        <v>113</v>
      </c>
    </row>
    <row r="1774" spans="1:2" s="19" customFormat="1" ht="15.75" customHeight="1" x14ac:dyDescent="0.35">
      <c r="A1774" s="4" t="s">
        <v>3384</v>
      </c>
      <c r="B1774" s="3" t="s">
        <v>46</v>
      </c>
    </row>
    <row r="1775" spans="1:2" s="19" customFormat="1" ht="15.75" customHeight="1" x14ac:dyDescent="0.35">
      <c r="A1775" s="4" t="s">
        <v>3385</v>
      </c>
      <c r="B1775" s="3" t="s">
        <v>28</v>
      </c>
    </row>
    <row r="1776" spans="1:2" s="19" customFormat="1" ht="15.75" customHeight="1" x14ac:dyDescent="0.35">
      <c r="A1776" s="4" t="s">
        <v>1227</v>
      </c>
      <c r="B1776" s="3" t="s">
        <v>257</v>
      </c>
    </row>
    <row r="1777" spans="1:2" s="19" customFormat="1" ht="15.75" customHeight="1" x14ac:dyDescent="0.35">
      <c r="A1777" s="4" t="s">
        <v>3386</v>
      </c>
      <c r="B1777" s="3" t="s">
        <v>28</v>
      </c>
    </row>
    <row r="1778" spans="1:2" s="19" customFormat="1" ht="15.75" customHeight="1" x14ac:dyDescent="0.35">
      <c r="A1778" s="4" t="s">
        <v>3387</v>
      </c>
      <c r="B1778" s="3" t="s">
        <v>113</v>
      </c>
    </row>
    <row r="1779" spans="1:2" s="19" customFormat="1" ht="15.75" customHeight="1" x14ac:dyDescent="0.35">
      <c r="A1779" s="4" t="s">
        <v>3388</v>
      </c>
      <c r="B1779" s="3" t="s">
        <v>46</v>
      </c>
    </row>
    <row r="1780" spans="1:2" s="19" customFormat="1" ht="15.75" customHeight="1" x14ac:dyDescent="0.35">
      <c r="A1780" s="4" t="s">
        <v>3389</v>
      </c>
      <c r="B1780" s="3" t="s">
        <v>107</v>
      </c>
    </row>
    <row r="1781" spans="1:2" s="19" customFormat="1" ht="15.75" customHeight="1" x14ac:dyDescent="0.35">
      <c r="A1781" s="4" t="s">
        <v>3390</v>
      </c>
      <c r="B1781" s="3" t="s">
        <v>28</v>
      </c>
    </row>
    <row r="1782" spans="1:2" s="19" customFormat="1" ht="15.75" customHeight="1" x14ac:dyDescent="0.35">
      <c r="A1782" s="4" t="s">
        <v>3391</v>
      </c>
      <c r="B1782" s="3" t="s">
        <v>107</v>
      </c>
    </row>
    <row r="1783" spans="1:2" s="19" customFormat="1" ht="15.75" customHeight="1" x14ac:dyDescent="0.35">
      <c r="A1783" s="4" t="s">
        <v>3392</v>
      </c>
      <c r="B1783" s="3" t="s">
        <v>278</v>
      </c>
    </row>
    <row r="1784" spans="1:2" s="19" customFormat="1" ht="15.75" customHeight="1" x14ac:dyDescent="0.35">
      <c r="A1784" s="4" t="s">
        <v>3393</v>
      </c>
      <c r="B1784" s="3" t="s">
        <v>28</v>
      </c>
    </row>
    <row r="1785" spans="1:2" s="19" customFormat="1" ht="15.75" customHeight="1" x14ac:dyDescent="0.35">
      <c r="A1785" s="4" t="s">
        <v>3394</v>
      </c>
      <c r="B1785" s="3" t="s">
        <v>28</v>
      </c>
    </row>
    <row r="1786" spans="1:2" s="19" customFormat="1" ht="15.75" customHeight="1" x14ac:dyDescent="0.35">
      <c r="A1786" s="4" t="s">
        <v>3395</v>
      </c>
      <c r="B1786" s="3" t="s">
        <v>278</v>
      </c>
    </row>
    <row r="1787" spans="1:2" s="19" customFormat="1" ht="15.75" customHeight="1" x14ac:dyDescent="0.35">
      <c r="A1787" s="4" t="s">
        <v>3396</v>
      </c>
      <c r="B1787" s="3" t="s">
        <v>33</v>
      </c>
    </row>
    <row r="1788" spans="1:2" s="19" customFormat="1" ht="15.75" customHeight="1" x14ac:dyDescent="0.35">
      <c r="A1788" s="4" t="s">
        <v>3397</v>
      </c>
      <c r="B1788" s="3" t="s">
        <v>28</v>
      </c>
    </row>
    <row r="1789" spans="1:2" s="19" customFormat="1" ht="15.75" customHeight="1" x14ac:dyDescent="0.35">
      <c r="A1789" s="4" t="s">
        <v>3398</v>
      </c>
      <c r="B1789" s="3" t="s">
        <v>257</v>
      </c>
    </row>
    <row r="1790" spans="1:2" s="19" customFormat="1" ht="15.75" customHeight="1" x14ac:dyDescent="0.35">
      <c r="A1790" s="4" t="s">
        <v>3399</v>
      </c>
      <c r="B1790" s="3" t="s">
        <v>113</v>
      </c>
    </row>
    <row r="1791" spans="1:2" s="19" customFormat="1" ht="15.75" customHeight="1" x14ac:dyDescent="0.35">
      <c r="A1791" s="4" t="s">
        <v>3400</v>
      </c>
      <c r="B1791" s="3" t="s">
        <v>318</v>
      </c>
    </row>
    <row r="1792" spans="1:2" s="19" customFormat="1" ht="15.75" customHeight="1" x14ac:dyDescent="0.35">
      <c r="A1792" s="4" t="s">
        <v>3401</v>
      </c>
      <c r="B1792" s="3" t="s">
        <v>278</v>
      </c>
    </row>
    <row r="1793" spans="1:2" s="19" customFormat="1" ht="15.75" customHeight="1" x14ac:dyDescent="0.35">
      <c r="A1793" s="4" t="s">
        <v>3402</v>
      </c>
      <c r="B1793" s="3" t="s">
        <v>257</v>
      </c>
    </row>
    <row r="1794" spans="1:2" s="19" customFormat="1" ht="15.75" customHeight="1" x14ac:dyDescent="0.35">
      <c r="A1794" s="4" t="s">
        <v>3403</v>
      </c>
      <c r="B1794" s="3" t="s">
        <v>278</v>
      </c>
    </row>
    <row r="1795" spans="1:2" s="19" customFormat="1" ht="15.75" customHeight="1" x14ac:dyDescent="0.35">
      <c r="A1795" s="4" t="s">
        <v>3404</v>
      </c>
      <c r="B1795" s="3" t="s">
        <v>113</v>
      </c>
    </row>
    <row r="1796" spans="1:2" s="19" customFormat="1" ht="15.75" customHeight="1" x14ac:dyDescent="0.35">
      <c r="A1796" s="4" t="s">
        <v>3405</v>
      </c>
      <c r="B1796" s="3" t="s">
        <v>46</v>
      </c>
    </row>
    <row r="1797" spans="1:2" s="19" customFormat="1" ht="15.75" customHeight="1" x14ac:dyDescent="0.35">
      <c r="A1797" s="4" t="s">
        <v>3406</v>
      </c>
      <c r="B1797" s="3" t="s">
        <v>318</v>
      </c>
    </row>
    <row r="1798" spans="1:2" s="19" customFormat="1" ht="15.75" customHeight="1" x14ac:dyDescent="0.35">
      <c r="A1798" s="4" t="s">
        <v>3407</v>
      </c>
      <c r="B1798" s="3" t="s">
        <v>46</v>
      </c>
    </row>
    <row r="1799" spans="1:2" s="19" customFormat="1" ht="15.75" customHeight="1" x14ac:dyDescent="0.35">
      <c r="A1799" s="4" t="s">
        <v>3408</v>
      </c>
      <c r="B1799" s="3" t="s">
        <v>278</v>
      </c>
    </row>
    <row r="1800" spans="1:2" s="19" customFormat="1" ht="15.75" customHeight="1" x14ac:dyDescent="0.35">
      <c r="A1800" s="4" t="s">
        <v>3409</v>
      </c>
      <c r="B1800" s="3" t="s">
        <v>107</v>
      </c>
    </row>
    <row r="1801" spans="1:2" s="19" customFormat="1" ht="15.75" customHeight="1" x14ac:dyDescent="0.35">
      <c r="A1801" s="4" t="s">
        <v>3410</v>
      </c>
      <c r="B1801" s="3" t="s">
        <v>318</v>
      </c>
    </row>
    <row r="1802" spans="1:2" s="19" customFormat="1" ht="15.75" customHeight="1" x14ac:dyDescent="0.35">
      <c r="A1802" s="4" t="s">
        <v>3411</v>
      </c>
      <c r="B1802" s="3" t="s">
        <v>318</v>
      </c>
    </row>
    <row r="1803" spans="1:2" s="19" customFormat="1" ht="15.75" customHeight="1" x14ac:dyDescent="0.35">
      <c r="A1803" s="4" t="s">
        <v>3412</v>
      </c>
      <c r="B1803" s="3" t="s">
        <v>367</v>
      </c>
    </row>
    <row r="1804" spans="1:2" s="19" customFormat="1" ht="15.75" customHeight="1" x14ac:dyDescent="0.35">
      <c r="A1804" s="4" t="s">
        <v>3413</v>
      </c>
      <c r="B1804" s="3" t="s">
        <v>372</v>
      </c>
    </row>
    <row r="1805" spans="1:2" s="19" customFormat="1" ht="15.75" customHeight="1" x14ac:dyDescent="0.35">
      <c r="A1805" s="4" t="s">
        <v>3414</v>
      </c>
      <c r="B1805" s="3" t="s">
        <v>372</v>
      </c>
    </row>
    <row r="1806" spans="1:2" s="19" customFormat="1" ht="15.75" customHeight="1" x14ac:dyDescent="0.35">
      <c r="A1806" s="4" t="s">
        <v>3415</v>
      </c>
      <c r="B1806" s="3" t="s">
        <v>318</v>
      </c>
    </row>
    <row r="1807" spans="1:2" s="19" customFormat="1" ht="15.75" customHeight="1" x14ac:dyDescent="0.35">
      <c r="A1807" s="4" t="s">
        <v>3416</v>
      </c>
      <c r="B1807" s="3" t="s">
        <v>367</v>
      </c>
    </row>
    <row r="1808" spans="1:2" s="19" customFormat="1" ht="15.75" customHeight="1" x14ac:dyDescent="0.35">
      <c r="A1808" s="4" t="s">
        <v>3417</v>
      </c>
      <c r="B1808" s="3" t="s">
        <v>367</v>
      </c>
    </row>
    <row r="1809" spans="1:2" s="19" customFormat="1" ht="15.75" customHeight="1" x14ac:dyDescent="0.35">
      <c r="A1809" s="4" t="s">
        <v>3418</v>
      </c>
      <c r="B1809" s="3" t="s">
        <v>318</v>
      </c>
    </row>
    <row r="1810" spans="1:2" s="19" customFormat="1" ht="15.75" customHeight="1" x14ac:dyDescent="0.35">
      <c r="A1810" s="4" t="s">
        <v>3419</v>
      </c>
      <c r="B1810" s="3" t="s">
        <v>372</v>
      </c>
    </row>
    <row r="1811" spans="1:2" s="19" customFormat="1" ht="15.75" customHeight="1" x14ac:dyDescent="0.35">
      <c r="A1811" s="4" t="s">
        <v>3420</v>
      </c>
      <c r="B1811" s="3" t="s">
        <v>318</v>
      </c>
    </row>
    <row r="1812" spans="1:2" s="19" customFormat="1" ht="15.75" customHeight="1" x14ac:dyDescent="0.35">
      <c r="A1812" s="4" t="s">
        <v>375</v>
      </c>
      <c r="B1812" s="3" t="s">
        <v>374</v>
      </c>
    </row>
    <row r="1813" spans="1:2" s="19" customFormat="1" ht="15.75" customHeight="1" x14ac:dyDescent="0.35">
      <c r="A1813" s="4" t="s">
        <v>3421</v>
      </c>
      <c r="B1813" s="3" t="s">
        <v>367</v>
      </c>
    </row>
    <row r="1814" spans="1:2" s="19" customFormat="1" ht="15.75" customHeight="1" x14ac:dyDescent="0.35">
      <c r="A1814" s="4" t="s">
        <v>3422</v>
      </c>
      <c r="B1814" s="3" t="s">
        <v>374</v>
      </c>
    </row>
    <row r="1815" spans="1:2" s="19" customFormat="1" ht="15.75" customHeight="1" x14ac:dyDescent="0.35">
      <c r="A1815" s="4" t="s">
        <v>3423</v>
      </c>
      <c r="B1815" s="3" t="s">
        <v>374</v>
      </c>
    </row>
    <row r="1816" spans="1:2" s="19" customFormat="1" ht="15.75" customHeight="1" x14ac:dyDescent="0.35">
      <c r="A1816" s="4" t="s">
        <v>3424</v>
      </c>
      <c r="B1816" s="3" t="s">
        <v>278</v>
      </c>
    </row>
    <row r="1817" spans="1:2" s="19" customFormat="1" ht="15.75" customHeight="1" x14ac:dyDescent="0.35">
      <c r="A1817" s="4" t="s">
        <v>3425</v>
      </c>
      <c r="B1817" s="3" t="s">
        <v>374</v>
      </c>
    </row>
    <row r="1818" spans="1:2" s="19" customFormat="1" ht="15.75" customHeight="1" x14ac:dyDescent="0.35">
      <c r="A1818" s="4" t="s">
        <v>3426</v>
      </c>
      <c r="B1818" s="3" t="s">
        <v>372</v>
      </c>
    </row>
    <row r="1819" spans="1:2" s="19" customFormat="1" ht="15.75" customHeight="1" x14ac:dyDescent="0.35">
      <c r="A1819" s="4" t="s">
        <v>3427</v>
      </c>
      <c r="B1819" s="3" t="s">
        <v>367</v>
      </c>
    </row>
    <row r="1820" spans="1:2" s="19" customFormat="1" ht="15.75" customHeight="1" x14ac:dyDescent="0.35">
      <c r="A1820" s="4" t="s">
        <v>3428</v>
      </c>
      <c r="B1820" s="3" t="s">
        <v>278</v>
      </c>
    </row>
    <row r="1821" spans="1:2" s="19" customFormat="1" ht="15.75" customHeight="1" x14ac:dyDescent="0.35">
      <c r="A1821" s="4" t="s">
        <v>3429</v>
      </c>
      <c r="B1821" s="3" t="s">
        <v>318</v>
      </c>
    </row>
    <row r="1822" spans="1:2" s="19" customFormat="1" ht="15.75" customHeight="1" x14ac:dyDescent="0.35">
      <c r="A1822" s="4" t="s">
        <v>3430</v>
      </c>
      <c r="B1822" s="3" t="s">
        <v>318</v>
      </c>
    </row>
    <row r="1823" spans="1:2" s="19" customFormat="1" ht="15.75" customHeight="1" x14ac:dyDescent="0.35">
      <c r="A1823" s="4" t="s">
        <v>3431</v>
      </c>
      <c r="B1823" s="3" t="s">
        <v>318</v>
      </c>
    </row>
    <row r="1824" spans="1:2" s="19" customFormat="1" ht="15.75" customHeight="1" x14ac:dyDescent="0.35">
      <c r="A1824" s="4" t="s">
        <v>3432</v>
      </c>
      <c r="B1824" s="3" t="s">
        <v>374</v>
      </c>
    </row>
    <row r="1825" spans="1:2" s="19" customFormat="1" ht="15.75" customHeight="1" x14ac:dyDescent="0.35">
      <c r="A1825" s="4" t="s">
        <v>3433</v>
      </c>
      <c r="B1825" s="3" t="s">
        <v>318</v>
      </c>
    </row>
    <row r="1826" spans="1:2" s="19" customFormat="1" ht="15.75" customHeight="1" x14ac:dyDescent="0.35">
      <c r="A1826" s="4" t="s">
        <v>3434</v>
      </c>
      <c r="B1826" s="3" t="s">
        <v>278</v>
      </c>
    </row>
    <row r="1827" spans="1:2" s="19" customFormat="1" ht="15.75" customHeight="1" x14ac:dyDescent="0.35">
      <c r="A1827" s="4" t="s">
        <v>3435</v>
      </c>
      <c r="B1827" s="3" t="s">
        <v>374</v>
      </c>
    </row>
    <row r="1828" spans="1:2" s="19" customFormat="1" ht="15.75" customHeight="1" x14ac:dyDescent="0.35">
      <c r="A1828" s="4" t="s">
        <v>3436</v>
      </c>
      <c r="B1828" s="3" t="s">
        <v>278</v>
      </c>
    </row>
    <row r="1829" spans="1:2" s="19" customFormat="1" ht="15.75" customHeight="1" x14ac:dyDescent="0.35">
      <c r="A1829" s="4" t="s">
        <v>3437</v>
      </c>
      <c r="B1829" s="3" t="s">
        <v>318</v>
      </c>
    </row>
    <row r="1830" spans="1:2" s="19" customFormat="1" ht="15.75" customHeight="1" x14ac:dyDescent="0.35">
      <c r="A1830" s="4" t="s">
        <v>3438</v>
      </c>
      <c r="B1830" s="3" t="s">
        <v>278</v>
      </c>
    </row>
    <row r="1831" spans="1:2" s="19" customFormat="1" ht="15.75" customHeight="1" x14ac:dyDescent="0.35">
      <c r="A1831" s="4" t="s">
        <v>3439</v>
      </c>
      <c r="B1831" s="3" t="s">
        <v>374</v>
      </c>
    </row>
    <row r="1832" spans="1:2" s="19" customFormat="1" ht="15.75" customHeight="1" x14ac:dyDescent="0.35">
      <c r="A1832" s="4" t="s">
        <v>3440</v>
      </c>
      <c r="B1832" s="3" t="s">
        <v>367</v>
      </c>
    </row>
    <row r="1833" spans="1:2" s="19" customFormat="1" ht="15.75" customHeight="1" x14ac:dyDescent="0.35">
      <c r="A1833" s="4" t="s">
        <v>3441</v>
      </c>
      <c r="B1833" s="3" t="s">
        <v>318</v>
      </c>
    </row>
    <row r="1834" spans="1:2" s="19" customFormat="1" ht="15.75" customHeight="1" x14ac:dyDescent="0.35">
      <c r="A1834" s="4" t="s">
        <v>3442</v>
      </c>
      <c r="B1834" s="3" t="s">
        <v>367</v>
      </c>
    </row>
    <row r="1835" spans="1:2" s="19" customFormat="1" ht="15.75" customHeight="1" x14ac:dyDescent="0.35">
      <c r="A1835" s="4" t="s">
        <v>3443</v>
      </c>
      <c r="B1835" s="3" t="s">
        <v>374</v>
      </c>
    </row>
    <row r="1836" spans="1:2" s="19" customFormat="1" ht="15.75" customHeight="1" x14ac:dyDescent="0.35">
      <c r="A1836" s="4" t="s">
        <v>3444</v>
      </c>
      <c r="B1836" s="3" t="s">
        <v>318</v>
      </c>
    </row>
    <row r="1837" spans="1:2" s="19" customFormat="1" ht="15.75" customHeight="1" x14ac:dyDescent="0.35">
      <c r="A1837" s="4" t="s">
        <v>3445</v>
      </c>
      <c r="B1837" s="3" t="s">
        <v>318</v>
      </c>
    </row>
    <row r="1838" spans="1:2" s="19" customFormat="1" ht="15.75" customHeight="1" x14ac:dyDescent="0.35">
      <c r="A1838" s="4" t="s">
        <v>3446</v>
      </c>
      <c r="B1838" s="3" t="s">
        <v>278</v>
      </c>
    </row>
    <row r="1839" spans="1:2" s="19" customFormat="1" ht="15.75" customHeight="1" x14ac:dyDescent="0.35">
      <c r="A1839" s="4" t="s">
        <v>3447</v>
      </c>
      <c r="B1839" s="3" t="s">
        <v>367</v>
      </c>
    </row>
    <row r="1840" spans="1:2" s="19" customFormat="1" ht="15.75" customHeight="1" x14ac:dyDescent="0.35">
      <c r="A1840" s="4" t="s">
        <v>3448</v>
      </c>
      <c r="B1840" s="3" t="s">
        <v>372</v>
      </c>
    </row>
    <row r="1841" spans="1:2" s="19" customFormat="1" ht="15.75" customHeight="1" x14ac:dyDescent="0.35">
      <c r="A1841" s="4" t="s">
        <v>3449</v>
      </c>
      <c r="B1841" s="3" t="s">
        <v>367</v>
      </c>
    </row>
    <row r="1842" spans="1:2" s="19" customFormat="1" ht="15.75" customHeight="1" x14ac:dyDescent="0.35">
      <c r="A1842" s="4" t="s">
        <v>3450</v>
      </c>
      <c r="B1842" s="3" t="s">
        <v>318</v>
      </c>
    </row>
    <row r="1843" spans="1:2" s="19" customFormat="1" ht="15.75" customHeight="1" x14ac:dyDescent="0.35">
      <c r="A1843" s="4" t="s">
        <v>3451</v>
      </c>
      <c r="B1843" s="3" t="s">
        <v>374</v>
      </c>
    </row>
    <row r="1844" spans="1:2" s="19" customFormat="1" ht="15.75" customHeight="1" x14ac:dyDescent="0.35">
      <c r="A1844" s="4" t="s">
        <v>3452</v>
      </c>
      <c r="B1844" s="3" t="s">
        <v>318</v>
      </c>
    </row>
    <row r="1845" spans="1:2" s="19" customFormat="1" ht="15.75" customHeight="1" x14ac:dyDescent="0.35">
      <c r="A1845" s="4" t="s">
        <v>3453</v>
      </c>
      <c r="B1845" s="3" t="s">
        <v>372</v>
      </c>
    </row>
    <row r="1846" spans="1:2" s="19" customFormat="1" ht="15.75" customHeight="1" x14ac:dyDescent="0.35">
      <c r="A1846" s="4" t="s">
        <v>3454</v>
      </c>
      <c r="B1846" s="3" t="s">
        <v>318</v>
      </c>
    </row>
    <row r="1847" spans="1:2" s="19" customFormat="1" ht="15.75" customHeight="1" x14ac:dyDescent="0.35">
      <c r="A1847" s="4" t="s">
        <v>3455</v>
      </c>
      <c r="B1847" s="3" t="s">
        <v>367</v>
      </c>
    </row>
    <row r="1848" spans="1:2" s="19" customFormat="1" ht="15.75" customHeight="1" x14ac:dyDescent="0.35">
      <c r="A1848" s="4" t="s">
        <v>3456</v>
      </c>
      <c r="B1848" s="3" t="s">
        <v>372</v>
      </c>
    </row>
    <row r="1849" spans="1:2" s="19" customFormat="1" ht="15.75" customHeight="1" x14ac:dyDescent="0.35">
      <c r="A1849" s="4" t="s">
        <v>3457</v>
      </c>
      <c r="B1849" s="3" t="s">
        <v>318</v>
      </c>
    </row>
    <row r="1850" spans="1:2" s="19" customFormat="1" ht="15.75" customHeight="1" x14ac:dyDescent="0.35">
      <c r="A1850" s="4" t="s">
        <v>3458</v>
      </c>
      <c r="B1850" s="3" t="s">
        <v>278</v>
      </c>
    </row>
    <row r="1851" spans="1:2" s="19" customFormat="1" ht="15.75" customHeight="1" x14ac:dyDescent="0.35">
      <c r="A1851" s="4" t="s">
        <v>3459</v>
      </c>
      <c r="B1851" s="3" t="s">
        <v>374</v>
      </c>
    </row>
    <row r="1852" spans="1:2" s="19" customFormat="1" ht="15.75" customHeight="1" x14ac:dyDescent="0.35">
      <c r="A1852" s="4" t="s">
        <v>3460</v>
      </c>
      <c r="B1852" s="3" t="s">
        <v>318</v>
      </c>
    </row>
    <row r="1853" spans="1:2" s="19" customFormat="1" ht="15.75" customHeight="1" x14ac:dyDescent="0.35">
      <c r="A1853" s="4" t="s">
        <v>3461</v>
      </c>
      <c r="B1853" s="3" t="s">
        <v>278</v>
      </c>
    </row>
    <row r="1854" spans="1:2" s="19" customFormat="1" ht="15.75" customHeight="1" x14ac:dyDescent="0.35">
      <c r="A1854" s="4" t="s">
        <v>3462</v>
      </c>
      <c r="B1854" s="3" t="s">
        <v>318</v>
      </c>
    </row>
    <row r="1855" spans="1:2" s="19" customFormat="1" ht="15.75" customHeight="1" x14ac:dyDescent="0.35">
      <c r="A1855" s="4" t="s">
        <v>3463</v>
      </c>
      <c r="B1855" s="3" t="s">
        <v>318</v>
      </c>
    </row>
    <row r="1856" spans="1:2" s="19" customFormat="1" ht="15.75" customHeight="1" x14ac:dyDescent="0.35">
      <c r="A1856" s="4" t="s">
        <v>3464</v>
      </c>
      <c r="B1856" s="3" t="s">
        <v>318</v>
      </c>
    </row>
    <row r="1857" spans="1:2" s="19" customFormat="1" ht="15.75" customHeight="1" x14ac:dyDescent="0.35">
      <c r="A1857" s="4" t="s">
        <v>3465</v>
      </c>
      <c r="B1857" s="3" t="s">
        <v>372</v>
      </c>
    </row>
    <row r="1858" spans="1:2" s="19" customFormat="1" ht="15.75" customHeight="1" x14ac:dyDescent="0.35">
      <c r="A1858" s="4" t="s">
        <v>3466</v>
      </c>
      <c r="B1858" s="3" t="s">
        <v>367</v>
      </c>
    </row>
    <row r="1859" spans="1:2" s="19" customFormat="1" ht="15.75" customHeight="1" x14ac:dyDescent="0.35">
      <c r="A1859" s="4" t="s">
        <v>3467</v>
      </c>
      <c r="B1859" s="3" t="s">
        <v>374</v>
      </c>
    </row>
    <row r="1860" spans="1:2" s="19" customFormat="1" ht="15.75" customHeight="1" x14ac:dyDescent="0.35">
      <c r="A1860" s="4" t="s">
        <v>3468</v>
      </c>
      <c r="B1860" s="3" t="s">
        <v>374</v>
      </c>
    </row>
    <row r="1861" spans="1:2" s="19" customFormat="1" ht="15.75" customHeight="1" x14ac:dyDescent="0.35">
      <c r="A1861" s="4" t="s">
        <v>1297</v>
      </c>
      <c r="B1861" s="3" t="s">
        <v>278</v>
      </c>
    </row>
    <row r="1862" spans="1:2" s="19" customFormat="1" ht="15.75" customHeight="1" x14ac:dyDescent="0.35">
      <c r="A1862" s="4" t="s">
        <v>3469</v>
      </c>
      <c r="B1862" s="3" t="s">
        <v>318</v>
      </c>
    </row>
    <row r="1863" spans="1:2" s="19" customFormat="1" ht="15.75" customHeight="1" x14ac:dyDescent="0.35">
      <c r="A1863" s="4" t="s">
        <v>3470</v>
      </c>
      <c r="B1863" s="3" t="s">
        <v>318</v>
      </c>
    </row>
    <row r="1864" spans="1:2" s="19" customFormat="1" ht="15.75" customHeight="1" x14ac:dyDescent="0.35">
      <c r="A1864" s="4" t="s">
        <v>3471</v>
      </c>
      <c r="B1864" s="3" t="s">
        <v>367</v>
      </c>
    </row>
    <row r="1865" spans="1:2" s="19" customFormat="1" ht="15.75" customHeight="1" x14ac:dyDescent="0.35">
      <c r="A1865" s="4" t="s">
        <v>3472</v>
      </c>
      <c r="B1865" s="3" t="s">
        <v>318</v>
      </c>
    </row>
    <row r="1866" spans="1:2" s="19" customFormat="1" ht="15.75" customHeight="1" x14ac:dyDescent="0.35">
      <c r="A1866" s="4" t="s">
        <v>3473</v>
      </c>
      <c r="B1866" s="3" t="s">
        <v>278</v>
      </c>
    </row>
    <row r="1867" spans="1:2" s="19" customFormat="1" ht="15.75" customHeight="1" x14ac:dyDescent="0.35">
      <c r="A1867" s="4" t="s">
        <v>3474</v>
      </c>
      <c r="B1867" s="3" t="s">
        <v>278</v>
      </c>
    </row>
    <row r="1868" spans="1:2" s="19" customFormat="1" ht="15.75" customHeight="1" x14ac:dyDescent="0.35">
      <c r="A1868" s="4" t="s">
        <v>3475</v>
      </c>
      <c r="B1868" s="3" t="s">
        <v>367</v>
      </c>
    </row>
    <row r="1869" spans="1:2" s="19" customFormat="1" ht="15.75" customHeight="1" x14ac:dyDescent="0.35">
      <c r="A1869" s="4" t="s">
        <v>3476</v>
      </c>
      <c r="B1869" s="3" t="s">
        <v>318</v>
      </c>
    </row>
    <row r="1870" spans="1:2" s="19" customFormat="1" ht="15.75" customHeight="1" x14ac:dyDescent="0.35">
      <c r="A1870" s="4" t="s">
        <v>3477</v>
      </c>
      <c r="B1870" s="3" t="s">
        <v>372</v>
      </c>
    </row>
    <row r="1871" spans="1:2" s="19" customFormat="1" ht="15.75" customHeight="1" x14ac:dyDescent="0.35">
      <c r="A1871" s="4" t="s">
        <v>3478</v>
      </c>
      <c r="B1871" s="3" t="s">
        <v>318</v>
      </c>
    </row>
    <row r="1872" spans="1:2" s="19" customFormat="1" ht="15.75" customHeight="1" x14ac:dyDescent="0.35">
      <c r="A1872" s="4" t="s">
        <v>3479</v>
      </c>
      <c r="B1872" s="3" t="s">
        <v>318</v>
      </c>
    </row>
    <row r="1873" spans="1:2" s="19" customFormat="1" ht="15.75" customHeight="1" x14ac:dyDescent="0.35">
      <c r="A1873" s="4" t="s">
        <v>3480</v>
      </c>
      <c r="B1873" s="3" t="s">
        <v>372</v>
      </c>
    </row>
    <row r="1874" spans="1:2" s="19" customFormat="1" ht="15.75" customHeight="1" x14ac:dyDescent="0.35">
      <c r="A1874" s="4" t="s">
        <v>3481</v>
      </c>
      <c r="B1874" s="3" t="s">
        <v>374</v>
      </c>
    </row>
    <row r="1875" spans="1:2" s="19" customFormat="1" ht="15.75" customHeight="1" x14ac:dyDescent="0.35">
      <c r="A1875" s="4" t="s">
        <v>3482</v>
      </c>
      <c r="B1875" s="3" t="s">
        <v>318</v>
      </c>
    </row>
    <row r="1876" spans="1:2" s="19" customFormat="1" ht="15.75" customHeight="1" x14ac:dyDescent="0.35">
      <c r="A1876" s="4" t="s">
        <v>3483</v>
      </c>
      <c r="B1876" s="3" t="s">
        <v>318</v>
      </c>
    </row>
    <row r="1877" spans="1:2" s="19" customFormat="1" ht="15.75" customHeight="1" x14ac:dyDescent="0.35">
      <c r="A1877" s="4" t="s">
        <v>3484</v>
      </c>
      <c r="B1877" s="3" t="s">
        <v>372</v>
      </c>
    </row>
    <row r="1878" spans="1:2" s="19" customFormat="1" ht="15.75" customHeight="1" x14ac:dyDescent="0.35">
      <c r="A1878" s="4" t="s">
        <v>3485</v>
      </c>
      <c r="B1878" s="3" t="s">
        <v>318</v>
      </c>
    </row>
    <row r="1879" spans="1:2" s="19" customFormat="1" ht="15.75" customHeight="1" x14ac:dyDescent="0.35">
      <c r="A1879" s="4" t="s">
        <v>3486</v>
      </c>
      <c r="B1879" s="3" t="s">
        <v>374</v>
      </c>
    </row>
    <row r="1880" spans="1:2" s="19" customFormat="1" ht="15.75" customHeight="1" x14ac:dyDescent="0.35">
      <c r="A1880" s="4" t="s">
        <v>3487</v>
      </c>
      <c r="B1880" s="3" t="s">
        <v>318</v>
      </c>
    </row>
    <row r="1881" spans="1:2" s="19" customFormat="1" ht="15.75" customHeight="1" x14ac:dyDescent="0.35">
      <c r="A1881" s="4" t="s">
        <v>3488</v>
      </c>
      <c r="B1881" s="3" t="s">
        <v>278</v>
      </c>
    </row>
    <row r="1882" spans="1:2" s="19" customFormat="1" ht="15.75" customHeight="1" x14ac:dyDescent="0.35">
      <c r="A1882" s="4" t="s">
        <v>3489</v>
      </c>
      <c r="B1882" s="3" t="s">
        <v>374</v>
      </c>
    </row>
    <row r="1883" spans="1:2" s="19" customFormat="1" ht="15.75" customHeight="1" x14ac:dyDescent="0.35">
      <c r="A1883" s="4" t="s">
        <v>3490</v>
      </c>
      <c r="B1883" s="3" t="s">
        <v>372</v>
      </c>
    </row>
    <row r="1884" spans="1:2" s="19" customFormat="1" ht="15.75" customHeight="1" x14ac:dyDescent="0.35">
      <c r="A1884" s="4" t="s">
        <v>3491</v>
      </c>
      <c r="B1884" s="3" t="s">
        <v>372</v>
      </c>
    </row>
    <row r="1885" spans="1:2" s="19" customFormat="1" ht="15.75" customHeight="1" x14ac:dyDescent="0.35">
      <c r="A1885" s="4" t="s">
        <v>3492</v>
      </c>
      <c r="B1885" s="3" t="s">
        <v>318</v>
      </c>
    </row>
    <row r="1886" spans="1:2" s="19" customFormat="1" ht="15.75" customHeight="1" x14ac:dyDescent="0.35">
      <c r="A1886" s="4" t="s">
        <v>3493</v>
      </c>
      <c r="B1886" s="3" t="s">
        <v>367</v>
      </c>
    </row>
    <row r="1887" spans="1:2" s="19" customFormat="1" ht="15.75" customHeight="1" x14ac:dyDescent="0.35">
      <c r="A1887" s="4" t="s">
        <v>3494</v>
      </c>
      <c r="B1887" s="3" t="s">
        <v>367</v>
      </c>
    </row>
    <row r="1888" spans="1:2" s="19" customFormat="1" ht="15.75" customHeight="1" x14ac:dyDescent="0.35">
      <c r="A1888" s="4" t="s">
        <v>3495</v>
      </c>
      <c r="B1888" s="3" t="s">
        <v>278</v>
      </c>
    </row>
    <row r="1889" spans="1:2" s="19" customFormat="1" ht="15.75" customHeight="1" x14ac:dyDescent="0.35">
      <c r="A1889" s="4" t="s">
        <v>3496</v>
      </c>
      <c r="B1889" s="3" t="s">
        <v>278</v>
      </c>
    </row>
    <row r="1890" spans="1:2" s="19" customFormat="1" ht="15.75" customHeight="1" x14ac:dyDescent="0.35">
      <c r="A1890" s="4" t="s">
        <v>3497</v>
      </c>
      <c r="B1890" s="3" t="s">
        <v>367</v>
      </c>
    </row>
    <row r="1891" spans="1:2" s="19" customFormat="1" ht="15.75" customHeight="1" x14ac:dyDescent="0.35">
      <c r="A1891" s="4" t="s">
        <v>3498</v>
      </c>
      <c r="B1891" s="3" t="s">
        <v>367</v>
      </c>
    </row>
    <row r="1892" spans="1:2" s="19" customFormat="1" ht="15.75" customHeight="1" x14ac:dyDescent="0.35">
      <c r="A1892" s="4" t="s">
        <v>3499</v>
      </c>
      <c r="B1892" s="3" t="s">
        <v>278</v>
      </c>
    </row>
    <row r="1893" spans="1:2" s="19" customFormat="1" ht="15.75" customHeight="1" x14ac:dyDescent="0.35">
      <c r="A1893" s="4" t="s">
        <v>3500</v>
      </c>
      <c r="B1893" s="3" t="s">
        <v>374</v>
      </c>
    </row>
    <row r="1894" spans="1:2" s="19" customFormat="1" ht="15.75" customHeight="1" x14ac:dyDescent="0.35">
      <c r="A1894" s="4" t="s">
        <v>3501</v>
      </c>
      <c r="B1894" s="3" t="s">
        <v>318</v>
      </c>
    </row>
    <row r="1895" spans="1:2" s="19" customFormat="1" ht="15.75" customHeight="1" x14ac:dyDescent="0.35">
      <c r="A1895" s="4" t="s">
        <v>3502</v>
      </c>
      <c r="B1895" s="3" t="s">
        <v>278</v>
      </c>
    </row>
    <row r="1896" spans="1:2" s="19" customFormat="1" ht="15.75" customHeight="1" x14ac:dyDescent="0.35">
      <c r="A1896" s="4" t="s">
        <v>3503</v>
      </c>
      <c r="B1896" s="3" t="s">
        <v>374</v>
      </c>
    </row>
    <row r="1897" spans="1:2" s="19" customFormat="1" ht="15.75" customHeight="1" x14ac:dyDescent="0.35">
      <c r="A1897" s="4" t="s">
        <v>3504</v>
      </c>
      <c r="B1897" s="3" t="s">
        <v>318</v>
      </c>
    </row>
    <row r="1898" spans="1:2" s="19" customFormat="1" ht="15.75" customHeight="1" x14ac:dyDescent="0.35">
      <c r="A1898" s="4" t="s">
        <v>3505</v>
      </c>
      <c r="B1898" s="3" t="s">
        <v>372</v>
      </c>
    </row>
    <row r="1899" spans="1:2" s="19" customFormat="1" ht="15.75" customHeight="1" x14ac:dyDescent="0.35">
      <c r="A1899" s="4" t="s">
        <v>3506</v>
      </c>
      <c r="B1899" s="3" t="s">
        <v>278</v>
      </c>
    </row>
    <row r="1900" spans="1:2" s="19" customFormat="1" ht="15.75" customHeight="1" x14ac:dyDescent="0.35">
      <c r="A1900" s="4" t="s">
        <v>3507</v>
      </c>
      <c r="B1900" s="3" t="s">
        <v>372</v>
      </c>
    </row>
    <row r="1901" spans="1:2" s="19" customFormat="1" ht="15.75" customHeight="1" x14ac:dyDescent="0.35">
      <c r="A1901" s="4" t="s">
        <v>3508</v>
      </c>
      <c r="B1901" s="3" t="s">
        <v>318</v>
      </c>
    </row>
    <row r="1902" spans="1:2" s="19" customFormat="1" ht="15.75" customHeight="1" x14ac:dyDescent="0.35">
      <c r="A1902" s="4" t="s">
        <v>3509</v>
      </c>
      <c r="B1902" s="3" t="s">
        <v>318</v>
      </c>
    </row>
    <row r="1903" spans="1:2" s="19" customFormat="1" ht="15.75" customHeight="1" x14ac:dyDescent="0.35">
      <c r="A1903" s="4" t="s">
        <v>3510</v>
      </c>
      <c r="B1903" s="3" t="s">
        <v>374</v>
      </c>
    </row>
    <row r="1904" spans="1:2" s="19" customFormat="1" ht="15.75" customHeight="1" x14ac:dyDescent="0.35">
      <c r="A1904" s="4" t="s">
        <v>3511</v>
      </c>
      <c r="B1904" s="3" t="s">
        <v>318</v>
      </c>
    </row>
    <row r="1905" spans="1:2" s="19" customFormat="1" ht="15.75" customHeight="1" x14ac:dyDescent="0.35">
      <c r="A1905" s="4" t="s">
        <v>3512</v>
      </c>
      <c r="B1905" s="3" t="s">
        <v>374</v>
      </c>
    </row>
    <row r="1906" spans="1:2" s="19" customFormat="1" ht="15.75" customHeight="1" x14ac:dyDescent="0.35">
      <c r="A1906" s="4" t="s">
        <v>3513</v>
      </c>
      <c r="B1906" s="3" t="s">
        <v>374</v>
      </c>
    </row>
    <row r="1907" spans="1:2" s="19" customFormat="1" ht="15.75" customHeight="1" x14ac:dyDescent="0.35">
      <c r="A1907" s="4" t="s">
        <v>3514</v>
      </c>
      <c r="B1907" s="3" t="s">
        <v>278</v>
      </c>
    </row>
    <row r="1908" spans="1:2" s="19" customFormat="1" ht="15.75" customHeight="1" x14ac:dyDescent="0.35">
      <c r="A1908" s="4" t="s">
        <v>3515</v>
      </c>
      <c r="B1908" s="3" t="s">
        <v>372</v>
      </c>
    </row>
    <row r="1909" spans="1:2" s="19" customFormat="1" ht="15.75" customHeight="1" x14ac:dyDescent="0.35">
      <c r="A1909" s="4" t="s">
        <v>3516</v>
      </c>
      <c r="B1909" s="3" t="s">
        <v>367</v>
      </c>
    </row>
    <row r="1910" spans="1:2" s="19" customFormat="1" ht="15.75" customHeight="1" x14ac:dyDescent="0.35">
      <c r="A1910" s="4" t="s">
        <v>3517</v>
      </c>
      <c r="B1910" s="3" t="s">
        <v>278</v>
      </c>
    </row>
    <row r="1911" spans="1:2" s="19" customFormat="1" ht="15.75" customHeight="1" x14ac:dyDescent="0.35">
      <c r="A1911" s="4" t="s">
        <v>3518</v>
      </c>
      <c r="B1911" s="3" t="s">
        <v>374</v>
      </c>
    </row>
    <row r="1912" spans="1:2" s="19" customFormat="1" ht="15.75" customHeight="1" x14ac:dyDescent="0.35">
      <c r="A1912" s="4" t="s">
        <v>3519</v>
      </c>
      <c r="B1912" s="3" t="s">
        <v>367</v>
      </c>
    </row>
    <row r="1913" spans="1:2" s="19" customFormat="1" ht="15.75" customHeight="1" x14ac:dyDescent="0.35">
      <c r="A1913" s="4" t="s">
        <v>3520</v>
      </c>
      <c r="B1913" s="3" t="s">
        <v>318</v>
      </c>
    </row>
    <row r="1914" spans="1:2" s="19" customFormat="1" ht="15.75" customHeight="1" x14ac:dyDescent="0.35">
      <c r="A1914" s="4" t="s">
        <v>3521</v>
      </c>
      <c r="B1914" s="3" t="s">
        <v>367</v>
      </c>
    </row>
    <row r="1915" spans="1:2" s="19" customFormat="1" ht="15.75" customHeight="1" x14ac:dyDescent="0.35">
      <c r="A1915" s="4" t="s">
        <v>3522</v>
      </c>
      <c r="B1915" s="3" t="s">
        <v>374</v>
      </c>
    </row>
    <row r="1916" spans="1:2" s="19" customFormat="1" ht="15.75" customHeight="1" x14ac:dyDescent="0.35">
      <c r="A1916" s="4" t="s">
        <v>3523</v>
      </c>
      <c r="B1916" s="3" t="s">
        <v>367</v>
      </c>
    </row>
    <row r="1917" spans="1:2" s="19" customFormat="1" ht="15.75" customHeight="1" x14ac:dyDescent="0.35">
      <c r="A1917" s="4" t="s">
        <v>3524</v>
      </c>
      <c r="B1917" s="3" t="s">
        <v>367</v>
      </c>
    </row>
    <row r="1918" spans="1:2" s="19" customFormat="1" ht="15.75" customHeight="1" x14ac:dyDescent="0.35">
      <c r="A1918" s="4" t="s">
        <v>3525</v>
      </c>
      <c r="B1918" s="3" t="s">
        <v>372</v>
      </c>
    </row>
    <row r="1919" spans="1:2" s="19" customFormat="1" ht="15.75" customHeight="1" x14ac:dyDescent="0.35">
      <c r="A1919" s="4" t="s">
        <v>3526</v>
      </c>
      <c r="B1919" s="3" t="s">
        <v>367</v>
      </c>
    </row>
    <row r="1920" spans="1:2" s="19" customFormat="1" ht="15.75" customHeight="1" x14ac:dyDescent="0.35">
      <c r="A1920" s="4" t="s">
        <v>3527</v>
      </c>
      <c r="B1920" s="3" t="s">
        <v>318</v>
      </c>
    </row>
    <row r="1921" spans="1:2" s="19" customFormat="1" ht="15.75" customHeight="1" x14ac:dyDescent="0.35">
      <c r="A1921" s="4" t="s">
        <v>3528</v>
      </c>
      <c r="B1921" s="3" t="s">
        <v>318</v>
      </c>
    </row>
    <row r="1922" spans="1:2" s="19" customFormat="1" ht="15.75" customHeight="1" x14ac:dyDescent="0.35">
      <c r="A1922" s="4" t="s">
        <v>3529</v>
      </c>
      <c r="B1922" s="3" t="s">
        <v>374</v>
      </c>
    </row>
    <row r="1923" spans="1:2" s="19" customFormat="1" ht="15.75" customHeight="1" x14ac:dyDescent="0.35">
      <c r="A1923" s="4" t="s">
        <v>3530</v>
      </c>
      <c r="B1923" s="3" t="s">
        <v>278</v>
      </c>
    </row>
    <row r="1924" spans="1:2" s="19" customFormat="1" ht="15.75" customHeight="1" x14ac:dyDescent="0.35">
      <c r="A1924" s="4" t="s">
        <v>3531</v>
      </c>
      <c r="B1924" s="3" t="s">
        <v>278</v>
      </c>
    </row>
    <row r="1925" spans="1:2" s="19" customFormat="1" ht="15.75" customHeight="1" x14ac:dyDescent="0.35">
      <c r="A1925" s="4" t="s">
        <v>3532</v>
      </c>
      <c r="B1925" s="3" t="s">
        <v>374</v>
      </c>
    </row>
    <row r="1926" spans="1:2" s="19" customFormat="1" ht="15.75" customHeight="1" x14ac:dyDescent="0.35">
      <c r="A1926" s="4" t="s">
        <v>3533</v>
      </c>
      <c r="B1926" s="3" t="s">
        <v>278</v>
      </c>
    </row>
    <row r="1927" spans="1:2" s="19" customFormat="1" ht="15.75" customHeight="1" x14ac:dyDescent="0.35">
      <c r="A1927" s="4" t="s">
        <v>3534</v>
      </c>
      <c r="B1927" s="3" t="s">
        <v>318</v>
      </c>
    </row>
    <row r="1928" spans="1:2" s="19" customFormat="1" ht="15.75" customHeight="1" x14ac:dyDescent="0.35">
      <c r="A1928" s="4" t="s">
        <v>3535</v>
      </c>
      <c r="B1928" s="3" t="s">
        <v>318</v>
      </c>
    </row>
    <row r="1929" spans="1:2" s="19" customFormat="1" ht="15.75" customHeight="1" x14ac:dyDescent="0.35">
      <c r="A1929" s="4" t="s">
        <v>3536</v>
      </c>
      <c r="B1929" s="3" t="s">
        <v>374</v>
      </c>
    </row>
    <row r="1930" spans="1:2" s="19" customFormat="1" ht="15.75" customHeight="1" x14ac:dyDescent="0.35">
      <c r="A1930" s="4" t="s">
        <v>3537</v>
      </c>
      <c r="B1930" s="3" t="s">
        <v>318</v>
      </c>
    </row>
    <row r="1931" spans="1:2" s="19" customFormat="1" ht="15.75" customHeight="1" x14ac:dyDescent="0.35">
      <c r="A1931" s="4" t="s">
        <v>3538</v>
      </c>
      <c r="B1931" s="3" t="s">
        <v>367</v>
      </c>
    </row>
    <row r="1932" spans="1:2" s="19" customFormat="1" ht="15.75" customHeight="1" x14ac:dyDescent="0.35">
      <c r="A1932" s="4" t="s">
        <v>3539</v>
      </c>
      <c r="B1932" s="3" t="s">
        <v>374</v>
      </c>
    </row>
    <row r="1933" spans="1:2" s="19" customFormat="1" ht="15.75" customHeight="1" x14ac:dyDescent="0.35">
      <c r="A1933" s="4" t="s">
        <v>3540</v>
      </c>
      <c r="B1933" s="3" t="s">
        <v>367</v>
      </c>
    </row>
    <row r="1934" spans="1:2" s="19" customFormat="1" ht="15.75" customHeight="1" x14ac:dyDescent="0.35">
      <c r="A1934" s="4" t="s">
        <v>3541</v>
      </c>
      <c r="B1934" s="3" t="s">
        <v>367</v>
      </c>
    </row>
    <row r="1935" spans="1:2" s="19" customFormat="1" ht="15.75" customHeight="1" x14ac:dyDescent="0.35">
      <c r="A1935" s="4" t="s">
        <v>3542</v>
      </c>
      <c r="B1935" s="3" t="s">
        <v>278</v>
      </c>
    </row>
    <row r="1936" spans="1:2" s="19" customFormat="1" ht="15.75" customHeight="1" x14ac:dyDescent="0.35">
      <c r="A1936" s="4" t="s">
        <v>3543</v>
      </c>
      <c r="B1936" s="3" t="s">
        <v>278</v>
      </c>
    </row>
    <row r="1937" spans="1:2" s="19" customFormat="1" ht="15.75" customHeight="1" x14ac:dyDescent="0.35">
      <c r="A1937" s="4" t="s">
        <v>3544</v>
      </c>
      <c r="B1937" s="3" t="s">
        <v>318</v>
      </c>
    </row>
    <row r="1938" spans="1:2" s="19" customFormat="1" ht="15.75" customHeight="1" x14ac:dyDescent="0.35">
      <c r="A1938" s="4" t="s">
        <v>3545</v>
      </c>
      <c r="B1938" s="3" t="s">
        <v>318</v>
      </c>
    </row>
    <row r="1939" spans="1:2" s="19" customFormat="1" ht="15.75" customHeight="1" x14ac:dyDescent="0.35">
      <c r="A1939" s="4" t="s">
        <v>3546</v>
      </c>
      <c r="B1939" s="3" t="s">
        <v>374</v>
      </c>
    </row>
    <row r="1940" spans="1:2" s="19" customFormat="1" ht="15.75" customHeight="1" x14ac:dyDescent="0.35">
      <c r="A1940" s="4" t="s">
        <v>3547</v>
      </c>
      <c r="B1940" s="3" t="s">
        <v>278</v>
      </c>
    </row>
    <row r="1941" spans="1:2" s="19" customFormat="1" ht="15.75" customHeight="1" x14ac:dyDescent="0.35">
      <c r="A1941" s="4" t="s">
        <v>3548</v>
      </c>
      <c r="B1941" s="3" t="s">
        <v>374</v>
      </c>
    </row>
    <row r="1942" spans="1:2" s="19" customFormat="1" ht="15.75" customHeight="1" x14ac:dyDescent="0.35">
      <c r="A1942" s="4" t="s">
        <v>3549</v>
      </c>
      <c r="B1942" s="3" t="s">
        <v>367</v>
      </c>
    </row>
    <row r="1943" spans="1:2" s="19" customFormat="1" ht="15.75" customHeight="1" x14ac:dyDescent="0.35">
      <c r="A1943" s="4" t="s">
        <v>3550</v>
      </c>
      <c r="B1943" s="3" t="s">
        <v>374</v>
      </c>
    </row>
    <row r="1944" spans="1:2" s="19" customFormat="1" ht="15.75" customHeight="1" x14ac:dyDescent="0.35">
      <c r="A1944" s="4" t="s">
        <v>3551</v>
      </c>
      <c r="B1944" s="3" t="s">
        <v>367</v>
      </c>
    </row>
    <row r="1945" spans="1:2" s="19" customFormat="1" ht="15.75" customHeight="1" x14ac:dyDescent="0.35">
      <c r="A1945" s="4" t="s">
        <v>3552</v>
      </c>
      <c r="B1945" s="3" t="s">
        <v>367</v>
      </c>
    </row>
    <row r="1946" spans="1:2" s="19" customFormat="1" ht="15.75" customHeight="1" x14ac:dyDescent="0.35">
      <c r="A1946" s="4" t="s">
        <v>3553</v>
      </c>
      <c r="B1946" s="3" t="s">
        <v>374</v>
      </c>
    </row>
    <row r="1947" spans="1:2" s="19" customFormat="1" ht="15.75" customHeight="1" x14ac:dyDescent="0.35">
      <c r="A1947" s="4" t="s">
        <v>3554</v>
      </c>
      <c r="B1947" s="3" t="s">
        <v>278</v>
      </c>
    </row>
    <row r="1948" spans="1:2" s="19" customFormat="1" ht="15.75" customHeight="1" x14ac:dyDescent="0.35">
      <c r="A1948" s="4" t="s">
        <v>3555</v>
      </c>
      <c r="B1948" s="3" t="s">
        <v>278</v>
      </c>
    </row>
    <row r="1949" spans="1:2" s="19" customFormat="1" ht="15.75" customHeight="1" x14ac:dyDescent="0.35">
      <c r="A1949" s="4" t="s">
        <v>3556</v>
      </c>
      <c r="B1949" s="3" t="s">
        <v>278</v>
      </c>
    </row>
    <row r="1950" spans="1:2" s="19" customFormat="1" ht="15.75" customHeight="1" x14ac:dyDescent="0.35">
      <c r="A1950" s="4" t="s">
        <v>3557</v>
      </c>
      <c r="B1950" s="3" t="s">
        <v>374</v>
      </c>
    </row>
    <row r="1951" spans="1:2" s="19" customFormat="1" ht="15.75" customHeight="1" x14ac:dyDescent="0.35">
      <c r="A1951" s="4" t="s">
        <v>3558</v>
      </c>
      <c r="B1951" s="3" t="s">
        <v>367</v>
      </c>
    </row>
    <row r="1952" spans="1:2" s="19" customFormat="1" ht="15.75" customHeight="1" x14ac:dyDescent="0.35">
      <c r="A1952" s="4" t="s">
        <v>3559</v>
      </c>
      <c r="B1952" s="3" t="s">
        <v>278</v>
      </c>
    </row>
    <row r="1953" spans="1:2" s="19" customFormat="1" ht="15.75" customHeight="1" x14ac:dyDescent="0.35">
      <c r="A1953" s="4" t="s">
        <v>3560</v>
      </c>
      <c r="B1953" s="3" t="s">
        <v>374</v>
      </c>
    </row>
    <row r="1954" spans="1:2" s="19" customFormat="1" ht="15.75" customHeight="1" x14ac:dyDescent="0.35">
      <c r="A1954" s="4" t="s">
        <v>3561</v>
      </c>
      <c r="B1954" s="3" t="s">
        <v>374</v>
      </c>
    </row>
    <row r="1955" spans="1:2" s="19" customFormat="1" ht="15.75" customHeight="1" x14ac:dyDescent="0.35">
      <c r="A1955" s="4" t="s">
        <v>3562</v>
      </c>
      <c r="B1955" s="3" t="s">
        <v>318</v>
      </c>
    </row>
    <row r="1956" spans="1:2" s="19" customFormat="1" ht="15.75" customHeight="1" x14ac:dyDescent="0.35">
      <c r="A1956" s="4" t="s">
        <v>3563</v>
      </c>
      <c r="B1956" s="3" t="s">
        <v>318</v>
      </c>
    </row>
    <row r="1957" spans="1:2" s="19" customFormat="1" ht="15.75" customHeight="1" x14ac:dyDescent="0.35">
      <c r="A1957" s="4" t="s">
        <v>3564</v>
      </c>
      <c r="B1957" s="3" t="s">
        <v>318</v>
      </c>
    </row>
    <row r="1958" spans="1:2" s="19" customFormat="1" ht="15.75" customHeight="1" x14ac:dyDescent="0.35">
      <c r="A1958" s="4" t="s">
        <v>3565</v>
      </c>
      <c r="B1958" s="3" t="s">
        <v>318</v>
      </c>
    </row>
    <row r="1959" spans="1:2" s="19" customFormat="1" ht="15.75" customHeight="1" x14ac:dyDescent="0.35">
      <c r="A1959" s="4" t="s">
        <v>3566</v>
      </c>
      <c r="B1959" s="3" t="s">
        <v>318</v>
      </c>
    </row>
    <row r="1960" spans="1:2" s="19" customFormat="1" ht="15.75" customHeight="1" x14ac:dyDescent="0.35">
      <c r="A1960" s="4" t="s">
        <v>3567</v>
      </c>
      <c r="B1960" s="3" t="s">
        <v>367</v>
      </c>
    </row>
    <row r="1961" spans="1:2" s="19" customFormat="1" ht="15.75" customHeight="1" x14ac:dyDescent="0.35">
      <c r="A1961" s="4" t="s">
        <v>3568</v>
      </c>
      <c r="B1961" s="3" t="s">
        <v>278</v>
      </c>
    </row>
    <row r="1962" spans="1:2" s="19" customFormat="1" ht="15.75" customHeight="1" x14ac:dyDescent="0.35">
      <c r="A1962" s="4" t="s">
        <v>3569</v>
      </c>
      <c r="B1962" s="3" t="s">
        <v>367</v>
      </c>
    </row>
    <row r="1963" spans="1:2" s="19" customFormat="1" ht="15.75" customHeight="1" x14ac:dyDescent="0.35">
      <c r="A1963" s="4" t="s">
        <v>3570</v>
      </c>
      <c r="B1963" s="3" t="s">
        <v>318</v>
      </c>
    </row>
    <row r="1964" spans="1:2" s="19" customFormat="1" ht="15.75" customHeight="1" x14ac:dyDescent="0.35">
      <c r="A1964" s="4" t="s">
        <v>3571</v>
      </c>
      <c r="B1964" s="3" t="s">
        <v>372</v>
      </c>
    </row>
    <row r="1965" spans="1:2" s="19" customFormat="1" ht="15.75" customHeight="1" x14ac:dyDescent="0.35">
      <c r="A1965" s="4" t="s">
        <v>3572</v>
      </c>
      <c r="B1965" s="3" t="s">
        <v>372</v>
      </c>
    </row>
    <row r="1966" spans="1:2" s="19" customFormat="1" ht="15.75" customHeight="1" x14ac:dyDescent="0.35">
      <c r="A1966" s="4" t="s">
        <v>3573</v>
      </c>
      <c r="B1966" s="3" t="s">
        <v>318</v>
      </c>
    </row>
    <row r="1967" spans="1:2" s="19" customFormat="1" ht="15.75" customHeight="1" x14ac:dyDescent="0.35">
      <c r="A1967" s="4" t="s">
        <v>3574</v>
      </c>
      <c r="B1967" s="3" t="s">
        <v>278</v>
      </c>
    </row>
    <row r="1968" spans="1:2" s="19" customFormat="1" ht="15.75" customHeight="1" x14ac:dyDescent="0.35">
      <c r="A1968" s="4" t="s">
        <v>3575</v>
      </c>
      <c r="B1968" s="3" t="s">
        <v>278</v>
      </c>
    </row>
    <row r="1969" spans="1:2" s="19" customFormat="1" ht="15.75" customHeight="1" x14ac:dyDescent="0.35">
      <c r="A1969" s="4" t="s">
        <v>3576</v>
      </c>
      <c r="B1969" s="3" t="s">
        <v>318</v>
      </c>
    </row>
    <row r="1970" spans="1:2" s="19" customFormat="1" ht="15.75" customHeight="1" x14ac:dyDescent="0.35">
      <c r="A1970" s="4" t="s">
        <v>3577</v>
      </c>
      <c r="B1970" s="3" t="s">
        <v>278</v>
      </c>
    </row>
    <row r="1971" spans="1:2" s="19" customFormat="1" ht="15.75" customHeight="1" x14ac:dyDescent="0.35">
      <c r="A1971" s="4" t="s">
        <v>3578</v>
      </c>
      <c r="B1971" s="3" t="s">
        <v>367</v>
      </c>
    </row>
    <row r="1972" spans="1:2" s="19" customFormat="1" ht="15.75" customHeight="1" x14ac:dyDescent="0.35">
      <c r="A1972" s="4" t="s">
        <v>3579</v>
      </c>
      <c r="B1972" s="3" t="s">
        <v>367</v>
      </c>
    </row>
    <row r="1973" spans="1:2" s="19" customFormat="1" ht="15.75" customHeight="1" x14ac:dyDescent="0.35">
      <c r="A1973" s="4" t="s">
        <v>3580</v>
      </c>
      <c r="B1973" s="3" t="s">
        <v>374</v>
      </c>
    </row>
    <row r="1974" spans="1:2" s="19" customFormat="1" ht="15.75" customHeight="1" x14ac:dyDescent="0.35">
      <c r="A1974" s="4" t="s">
        <v>3581</v>
      </c>
      <c r="B1974" s="3" t="s">
        <v>367</v>
      </c>
    </row>
    <row r="1975" spans="1:2" s="19" customFormat="1" ht="15.75" customHeight="1" x14ac:dyDescent="0.35">
      <c r="A1975" s="4" t="s">
        <v>3582</v>
      </c>
      <c r="B1975" s="3" t="s">
        <v>318</v>
      </c>
    </row>
    <row r="1976" spans="1:2" s="19" customFormat="1" ht="15.75" customHeight="1" x14ac:dyDescent="0.35">
      <c r="A1976" s="4" t="s">
        <v>3583</v>
      </c>
      <c r="B1976" s="3" t="s">
        <v>367</v>
      </c>
    </row>
    <row r="1977" spans="1:2" s="19" customFormat="1" ht="15.75" customHeight="1" x14ac:dyDescent="0.35">
      <c r="A1977" s="4" t="s">
        <v>3584</v>
      </c>
      <c r="B1977" s="3" t="s">
        <v>367</v>
      </c>
    </row>
    <row r="1978" spans="1:2" s="19" customFormat="1" ht="15.75" customHeight="1" x14ac:dyDescent="0.35">
      <c r="A1978" s="4" t="s">
        <v>3585</v>
      </c>
      <c r="B1978" s="3" t="s">
        <v>367</v>
      </c>
    </row>
    <row r="1979" spans="1:2" s="19" customFormat="1" ht="15.75" customHeight="1" x14ac:dyDescent="0.35">
      <c r="A1979" s="4" t="s">
        <v>3586</v>
      </c>
      <c r="B1979" s="3" t="s">
        <v>367</v>
      </c>
    </row>
    <row r="1980" spans="1:2" s="19" customFormat="1" ht="15.75" customHeight="1" x14ac:dyDescent="0.35">
      <c r="A1980" s="4" t="s">
        <v>3587</v>
      </c>
      <c r="B1980" s="3" t="s">
        <v>374</v>
      </c>
    </row>
    <row r="1981" spans="1:2" s="19" customFormat="1" ht="15.75" customHeight="1" x14ac:dyDescent="0.35">
      <c r="A1981" s="4" t="s">
        <v>3588</v>
      </c>
      <c r="B1981" s="3" t="s">
        <v>318</v>
      </c>
    </row>
    <row r="1982" spans="1:2" s="19" customFormat="1" ht="15.75" customHeight="1" x14ac:dyDescent="0.35">
      <c r="A1982" s="4" t="s">
        <v>3589</v>
      </c>
      <c r="B1982" s="3" t="s">
        <v>367</v>
      </c>
    </row>
    <row r="1983" spans="1:2" s="19" customFormat="1" ht="15.75" customHeight="1" x14ac:dyDescent="0.35">
      <c r="A1983" s="4" t="s">
        <v>3590</v>
      </c>
      <c r="B1983" s="3" t="s">
        <v>367</v>
      </c>
    </row>
    <row r="1984" spans="1:2" s="19" customFormat="1" ht="15.75" customHeight="1" x14ac:dyDescent="0.35">
      <c r="A1984" s="4" t="s">
        <v>3591</v>
      </c>
      <c r="B1984" s="3" t="s">
        <v>367</v>
      </c>
    </row>
    <row r="1985" spans="1:2" s="19" customFormat="1" ht="15.75" customHeight="1" x14ac:dyDescent="0.35">
      <c r="A1985" s="4" t="s">
        <v>3592</v>
      </c>
      <c r="B1985" s="3" t="s">
        <v>372</v>
      </c>
    </row>
    <row r="1986" spans="1:2" s="19" customFormat="1" ht="15.75" customHeight="1" x14ac:dyDescent="0.35">
      <c r="A1986" s="4" t="s">
        <v>3593</v>
      </c>
      <c r="B1986" s="3" t="s">
        <v>374</v>
      </c>
    </row>
    <row r="1987" spans="1:2" s="19" customFormat="1" ht="15.75" customHeight="1" x14ac:dyDescent="0.35">
      <c r="A1987" s="4" t="s">
        <v>3594</v>
      </c>
      <c r="B1987" s="3" t="s">
        <v>318</v>
      </c>
    </row>
    <row r="1988" spans="1:2" s="19" customFormat="1" ht="15.75" customHeight="1" x14ac:dyDescent="0.35">
      <c r="A1988" s="4" t="s">
        <v>3595</v>
      </c>
      <c r="B1988" s="3" t="s">
        <v>367</v>
      </c>
    </row>
    <row r="1989" spans="1:2" s="19" customFormat="1" ht="15.75" customHeight="1" x14ac:dyDescent="0.35">
      <c r="A1989" s="4" t="s">
        <v>3596</v>
      </c>
      <c r="B1989" s="3" t="s">
        <v>374</v>
      </c>
    </row>
    <row r="1990" spans="1:2" s="19" customFormat="1" ht="15.75" customHeight="1" x14ac:dyDescent="0.35">
      <c r="A1990" s="4" t="s">
        <v>3597</v>
      </c>
      <c r="B1990" s="3" t="s">
        <v>372</v>
      </c>
    </row>
    <row r="1991" spans="1:2" s="19" customFormat="1" ht="15.75" customHeight="1" x14ac:dyDescent="0.35">
      <c r="A1991" s="4" t="s">
        <v>3598</v>
      </c>
      <c r="B1991" s="3" t="s">
        <v>372</v>
      </c>
    </row>
    <row r="1992" spans="1:2" s="19" customFormat="1" ht="15.75" customHeight="1" x14ac:dyDescent="0.35">
      <c r="A1992" s="4" t="s">
        <v>3599</v>
      </c>
      <c r="B1992" s="3" t="s">
        <v>278</v>
      </c>
    </row>
    <row r="1993" spans="1:2" s="19" customFormat="1" ht="15.75" customHeight="1" x14ac:dyDescent="0.35">
      <c r="A1993" s="4" t="s">
        <v>500</v>
      </c>
      <c r="B1993" s="3" t="s">
        <v>318</v>
      </c>
    </row>
    <row r="1994" spans="1:2" s="19" customFormat="1" ht="15.75" customHeight="1" x14ac:dyDescent="0.35">
      <c r="A1994" s="4" t="s">
        <v>3600</v>
      </c>
      <c r="B1994" s="3" t="s">
        <v>372</v>
      </c>
    </row>
    <row r="1995" spans="1:2" s="19" customFormat="1" ht="15.75" customHeight="1" x14ac:dyDescent="0.35">
      <c r="A1995" s="4" t="s">
        <v>3601</v>
      </c>
      <c r="B1995" s="3" t="s">
        <v>278</v>
      </c>
    </row>
    <row r="1996" spans="1:2" s="19" customFormat="1" ht="15.75" customHeight="1" x14ac:dyDescent="0.35">
      <c r="A1996" s="4" t="s">
        <v>3602</v>
      </c>
      <c r="B1996" s="3" t="s">
        <v>374</v>
      </c>
    </row>
    <row r="1997" spans="1:2" s="19" customFormat="1" ht="15.75" customHeight="1" x14ac:dyDescent="0.35">
      <c r="A1997" s="4" t="s">
        <v>3603</v>
      </c>
      <c r="B1997" s="3" t="s">
        <v>367</v>
      </c>
    </row>
    <row r="1998" spans="1:2" s="19" customFormat="1" ht="15.75" customHeight="1" x14ac:dyDescent="0.35">
      <c r="A1998" s="4" t="s">
        <v>3604</v>
      </c>
      <c r="B1998" s="3" t="s">
        <v>70</v>
      </c>
    </row>
    <row r="1999" spans="1:2" s="19" customFormat="1" ht="15.75" customHeight="1" x14ac:dyDescent="0.35">
      <c r="A1999" s="4" t="s">
        <v>3605</v>
      </c>
      <c r="B1999" s="3" t="s">
        <v>508</v>
      </c>
    </row>
    <row r="2000" spans="1:2" s="19" customFormat="1" ht="15.75" customHeight="1" x14ac:dyDescent="0.35">
      <c r="A2000" s="4" t="s">
        <v>3606</v>
      </c>
      <c r="B2000" s="3" t="s">
        <v>508</v>
      </c>
    </row>
    <row r="2001" spans="1:2" s="19" customFormat="1" ht="15.75" customHeight="1" x14ac:dyDescent="0.35">
      <c r="A2001" s="4" t="s">
        <v>3607</v>
      </c>
      <c r="B2001" s="3" t="s">
        <v>508</v>
      </c>
    </row>
    <row r="2002" spans="1:2" s="19" customFormat="1" ht="15.75" customHeight="1" x14ac:dyDescent="0.35">
      <c r="A2002" s="4" t="s">
        <v>3608</v>
      </c>
      <c r="B2002" s="3" t="s">
        <v>505</v>
      </c>
    </row>
    <row r="2003" spans="1:2" s="19" customFormat="1" ht="15.75" customHeight="1" x14ac:dyDescent="0.35">
      <c r="A2003" s="4" t="s">
        <v>3609</v>
      </c>
      <c r="B2003" s="3" t="s">
        <v>508</v>
      </c>
    </row>
    <row r="2004" spans="1:2" s="19" customFormat="1" ht="15.75" customHeight="1" x14ac:dyDescent="0.35">
      <c r="A2004" s="4" t="s">
        <v>3610</v>
      </c>
      <c r="B2004" s="3" t="s">
        <v>37</v>
      </c>
    </row>
    <row r="2005" spans="1:2" s="19" customFormat="1" ht="15.75" customHeight="1" x14ac:dyDescent="0.35">
      <c r="A2005" s="4" t="s">
        <v>3611</v>
      </c>
      <c r="B2005" s="3" t="s">
        <v>505</v>
      </c>
    </row>
    <row r="2006" spans="1:2" s="19" customFormat="1" ht="15.75" customHeight="1" x14ac:dyDescent="0.35">
      <c r="A2006" s="4" t="s">
        <v>3612</v>
      </c>
      <c r="B2006" s="3" t="s">
        <v>508</v>
      </c>
    </row>
    <row r="2007" spans="1:2" s="19" customFormat="1" ht="15.75" customHeight="1" x14ac:dyDescent="0.35">
      <c r="A2007" s="4" t="s">
        <v>3613</v>
      </c>
      <c r="B2007" s="3" t="s">
        <v>70</v>
      </c>
    </row>
    <row r="2008" spans="1:2" s="19" customFormat="1" ht="15.75" customHeight="1" x14ac:dyDescent="0.35">
      <c r="A2008" s="4" t="s">
        <v>3614</v>
      </c>
      <c r="B2008" s="3" t="s">
        <v>37</v>
      </c>
    </row>
    <row r="2009" spans="1:2" s="19" customFormat="1" ht="15.75" customHeight="1" x14ac:dyDescent="0.35">
      <c r="A2009" s="4" t="s">
        <v>3615</v>
      </c>
      <c r="B2009" s="3" t="s">
        <v>505</v>
      </c>
    </row>
    <row r="2010" spans="1:2" s="19" customFormat="1" ht="15.75" customHeight="1" x14ac:dyDescent="0.35">
      <c r="A2010" s="4" t="s">
        <v>3616</v>
      </c>
      <c r="B2010" s="3" t="s">
        <v>505</v>
      </c>
    </row>
    <row r="2011" spans="1:2" s="19" customFormat="1" ht="15.75" customHeight="1" x14ac:dyDescent="0.35">
      <c r="A2011" s="4" t="s">
        <v>3617</v>
      </c>
      <c r="B2011" s="3" t="s">
        <v>508</v>
      </c>
    </row>
    <row r="2012" spans="1:2" s="19" customFormat="1" ht="15.75" customHeight="1" x14ac:dyDescent="0.35">
      <c r="A2012" s="4" t="s">
        <v>3618</v>
      </c>
      <c r="B2012" s="3" t="s">
        <v>505</v>
      </c>
    </row>
    <row r="2013" spans="1:2" s="19" customFormat="1" ht="15.75" customHeight="1" x14ac:dyDescent="0.35">
      <c r="A2013" s="4" t="s">
        <v>3619</v>
      </c>
      <c r="B2013" s="3" t="s">
        <v>505</v>
      </c>
    </row>
    <row r="2014" spans="1:2" s="19" customFormat="1" ht="15.75" customHeight="1" x14ac:dyDescent="0.35">
      <c r="A2014" s="4" t="s">
        <v>3620</v>
      </c>
      <c r="B2014" s="3" t="s">
        <v>505</v>
      </c>
    </row>
    <row r="2015" spans="1:2" s="19" customFormat="1" ht="15.75" customHeight="1" x14ac:dyDescent="0.35">
      <c r="A2015" s="4" t="s">
        <v>3621</v>
      </c>
      <c r="B2015" s="3" t="s">
        <v>37</v>
      </c>
    </row>
    <row r="2016" spans="1:2" s="19" customFormat="1" ht="15.75" customHeight="1" x14ac:dyDescent="0.35">
      <c r="A2016" s="4" t="s">
        <v>3622</v>
      </c>
      <c r="B2016" s="3" t="s">
        <v>37</v>
      </c>
    </row>
    <row r="2017" spans="1:2" s="19" customFormat="1" ht="15.75" customHeight="1" x14ac:dyDescent="0.35">
      <c r="A2017" s="4" t="s">
        <v>3623</v>
      </c>
      <c r="B2017" s="3" t="s">
        <v>508</v>
      </c>
    </row>
    <row r="2018" spans="1:2" s="19" customFormat="1" ht="15.75" customHeight="1" x14ac:dyDescent="0.35">
      <c r="A2018" s="4" t="s">
        <v>3624</v>
      </c>
      <c r="B2018" s="3" t="s">
        <v>505</v>
      </c>
    </row>
    <row r="2019" spans="1:2" s="19" customFormat="1" ht="15.75" customHeight="1" x14ac:dyDescent="0.35">
      <c r="A2019" s="4" t="s">
        <v>3625</v>
      </c>
      <c r="B2019" s="3" t="s">
        <v>505</v>
      </c>
    </row>
    <row r="2020" spans="1:2" s="19" customFormat="1" ht="15.75" customHeight="1" x14ac:dyDescent="0.35">
      <c r="A2020" s="4" t="s">
        <v>3626</v>
      </c>
      <c r="B2020" s="3" t="s">
        <v>37</v>
      </c>
    </row>
    <row r="2021" spans="1:2" s="19" customFormat="1" ht="15.75" customHeight="1" x14ac:dyDescent="0.35">
      <c r="A2021" s="4" t="s">
        <v>3627</v>
      </c>
      <c r="B2021" s="3" t="s">
        <v>508</v>
      </c>
    </row>
    <row r="2022" spans="1:2" s="19" customFormat="1" ht="15.75" customHeight="1" x14ac:dyDescent="0.35">
      <c r="A2022" s="4" t="s">
        <v>3628</v>
      </c>
      <c r="B2022" s="3" t="s">
        <v>508</v>
      </c>
    </row>
    <row r="2023" spans="1:2" s="19" customFormat="1" ht="15.75" customHeight="1" x14ac:dyDescent="0.35">
      <c r="A2023" s="4" t="s">
        <v>3629</v>
      </c>
      <c r="B2023" s="3" t="s">
        <v>70</v>
      </c>
    </row>
    <row r="2024" spans="1:2" s="19" customFormat="1" ht="15.75" customHeight="1" x14ac:dyDescent="0.35">
      <c r="A2024" s="4" t="s">
        <v>3630</v>
      </c>
      <c r="B2024" s="3" t="s">
        <v>37</v>
      </c>
    </row>
    <row r="2025" spans="1:2" s="19" customFormat="1" ht="15.75" customHeight="1" x14ac:dyDescent="0.35">
      <c r="A2025" s="4" t="s">
        <v>3631</v>
      </c>
      <c r="B2025" s="3" t="s">
        <v>505</v>
      </c>
    </row>
    <row r="2026" spans="1:2" s="19" customFormat="1" ht="15.75" customHeight="1" x14ac:dyDescent="0.35">
      <c r="A2026" s="4" t="s">
        <v>3632</v>
      </c>
      <c r="B2026" s="3" t="s">
        <v>508</v>
      </c>
    </row>
    <row r="2027" spans="1:2" s="19" customFormat="1" ht="15.75" customHeight="1" x14ac:dyDescent="0.35">
      <c r="A2027" s="4" t="s">
        <v>3633</v>
      </c>
      <c r="B2027" s="3" t="s">
        <v>70</v>
      </c>
    </row>
    <row r="2028" spans="1:2" s="19" customFormat="1" ht="15.75" customHeight="1" x14ac:dyDescent="0.35">
      <c r="A2028" s="4" t="s">
        <v>3634</v>
      </c>
      <c r="B2028" s="3" t="s">
        <v>508</v>
      </c>
    </row>
    <row r="2029" spans="1:2" s="19" customFormat="1" ht="15.75" customHeight="1" x14ac:dyDescent="0.35">
      <c r="A2029" s="4" t="s">
        <v>3635</v>
      </c>
      <c r="B2029" s="3" t="s">
        <v>508</v>
      </c>
    </row>
    <row r="2030" spans="1:2" s="19" customFormat="1" ht="15.75" customHeight="1" x14ac:dyDescent="0.35">
      <c r="A2030" s="4" t="s">
        <v>3636</v>
      </c>
      <c r="B2030" s="3" t="s">
        <v>70</v>
      </c>
    </row>
    <row r="2031" spans="1:2" s="19" customFormat="1" ht="15.75" customHeight="1" x14ac:dyDescent="0.35">
      <c r="A2031" s="4" t="s">
        <v>3637</v>
      </c>
      <c r="B2031" s="3" t="s">
        <v>37</v>
      </c>
    </row>
    <row r="2032" spans="1:2" s="19" customFormat="1" ht="15.75" customHeight="1" x14ac:dyDescent="0.35">
      <c r="A2032" s="4" t="s">
        <v>3638</v>
      </c>
      <c r="B2032" s="3" t="s">
        <v>37</v>
      </c>
    </row>
    <row r="2033" spans="1:2" s="19" customFormat="1" ht="15.75" customHeight="1" x14ac:dyDescent="0.35">
      <c r="A2033" s="4" t="s">
        <v>3639</v>
      </c>
      <c r="B2033" s="3" t="s">
        <v>505</v>
      </c>
    </row>
    <row r="2034" spans="1:2" s="19" customFormat="1" ht="15.75" customHeight="1" x14ac:dyDescent="0.35">
      <c r="A2034" s="4" t="s">
        <v>3640</v>
      </c>
      <c r="B2034" s="3" t="s">
        <v>508</v>
      </c>
    </row>
    <row r="2035" spans="1:2" s="19" customFormat="1" ht="15.75" customHeight="1" x14ac:dyDescent="0.35">
      <c r="A2035" s="4" t="s">
        <v>3641</v>
      </c>
      <c r="B2035" s="3" t="s">
        <v>508</v>
      </c>
    </row>
    <row r="2036" spans="1:2" s="19" customFormat="1" ht="15.75" customHeight="1" x14ac:dyDescent="0.35">
      <c r="A2036" s="4" t="s">
        <v>3642</v>
      </c>
      <c r="B2036" s="3" t="s">
        <v>508</v>
      </c>
    </row>
    <row r="2037" spans="1:2" s="19" customFormat="1" ht="15.75" customHeight="1" x14ac:dyDescent="0.35">
      <c r="A2037" s="4" t="s">
        <v>3643</v>
      </c>
      <c r="B2037" s="3" t="s">
        <v>37</v>
      </c>
    </row>
    <row r="2038" spans="1:2" s="19" customFormat="1" ht="15.75" customHeight="1" x14ac:dyDescent="0.35">
      <c r="A2038" s="4" t="s">
        <v>3644</v>
      </c>
      <c r="B2038" s="3" t="s">
        <v>70</v>
      </c>
    </row>
    <row r="2039" spans="1:2" s="19" customFormat="1" ht="15.75" customHeight="1" x14ac:dyDescent="0.35">
      <c r="A2039" s="4" t="s">
        <v>3645</v>
      </c>
      <c r="B2039" s="3" t="s">
        <v>37</v>
      </c>
    </row>
    <row r="2040" spans="1:2" s="19" customFormat="1" ht="15.75" customHeight="1" x14ac:dyDescent="0.35">
      <c r="A2040" s="4" t="s">
        <v>3646</v>
      </c>
      <c r="B2040" s="3" t="s">
        <v>37</v>
      </c>
    </row>
    <row r="2041" spans="1:2" s="19" customFormat="1" ht="15.75" customHeight="1" x14ac:dyDescent="0.35">
      <c r="A2041" s="4" t="s">
        <v>3647</v>
      </c>
      <c r="B2041" s="3" t="s">
        <v>508</v>
      </c>
    </row>
    <row r="2042" spans="1:2" s="19" customFormat="1" ht="15.75" customHeight="1" x14ac:dyDescent="0.35">
      <c r="A2042" s="4" t="s">
        <v>3648</v>
      </c>
      <c r="B2042" s="3" t="s">
        <v>70</v>
      </c>
    </row>
    <row r="2043" spans="1:2" s="19" customFormat="1" ht="15.75" customHeight="1" x14ac:dyDescent="0.35">
      <c r="A2043" s="4" t="s">
        <v>3649</v>
      </c>
      <c r="B2043" s="3" t="s">
        <v>37</v>
      </c>
    </row>
    <row r="2044" spans="1:2" s="19" customFormat="1" ht="15.75" customHeight="1" x14ac:dyDescent="0.35">
      <c r="A2044" s="4" t="s">
        <v>3650</v>
      </c>
      <c r="B2044" s="3" t="s">
        <v>505</v>
      </c>
    </row>
    <row r="2045" spans="1:2" s="19" customFormat="1" ht="15.75" customHeight="1" x14ac:dyDescent="0.35">
      <c r="A2045" s="4" t="s">
        <v>3651</v>
      </c>
      <c r="B2045" s="3" t="s">
        <v>505</v>
      </c>
    </row>
    <row r="2046" spans="1:2" s="19" customFormat="1" ht="15.75" customHeight="1" x14ac:dyDescent="0.35">
      <c r="A2046" s="4" t="s">
        <v>3652</v>
      </c>
      <c r="B2046" s="3" t="s">
        <v>37</v>
      </c>
    </row>
    <row r="2047" spans="1:2" s="19" customFormat="1" ht="15.75" customHeight="1" x14ac:dyDescent="0.35">
      <c r="A2047" s="4" t="s">
        <v>3653</v>
      </c>
      <c r="B2047" s="3" t="s">
        <v>37</v>
      </c>
    </row>
    <row r="2048" spans="1:2" s="19" customFormat="1" ht="15.75" customHeight="1" x14ac:dyDescent="0.35">
      <c r="A2048" s="4" t="s">
        <v>3654</v>
      </c>
      <c r="B2048" s="3" t="s">
        <v>508</v>
      </c>
    </row>
    <row r="2049" spans="1:2" s="19" customFormat="1" ht="15.75" customHeight="1" x14ac:dyDescent="0.35">
      <c r="A2049" s="4" t="s">
        <v>3655</v>
      </c>
      <c r="B2049" s="3" t="s">
        <v>37</v>
      </c>
    </row>
    <row r="2050" spans="1:2" s="19" customFormat="1" ht="15.75" customHeight="1" x14ac:dyDescent="0.35">
      <c r="A2050" s="4" t="s">
        <v>3656</v>
      </c>
      <c r="B2050" s="3" t="s">
        <v>508</v>
      </c>
    </row>
    <row r="2051" spans="1:2" s="19" customFormat="1" ht="15.75" customHeight="1" x14ac:dyDescent="0.35">
      <c r="A2051" s="4" t="s">
        <v>3657</v>
      </c>
      <c r="B2051" s="3" t="s">
        <v>70</v>
      </c>
    </row>
    <row r="2052" spans="1:2" s="19" customFormat="1" ht="15.75" customHeight="1" x14ac:dyDescent="0.35">
      <c r="A2052" s="4" t="s">
        <v>3658</v>
      </c>
      <c r="B2052" s="3" t="s">
        <v>505</v>
      </c>
    </row>
    <row r="2053" spans="1:2" s="19" customFormat="1" ht="15.75" customHeight="1" x14ac:dyDescent="0.35">
      <c r="A2053" s="4" t="s">
        <v>3659</v>
      </c>
      <c r="B2053" s="3" t="s">
        <v>505</v>
      </c>
    </row>
    <row r="2054" spans="1:2" s="19" customFormat="1" ht="15.75" customHeight="1" x14ac:dyDescent="0.35">
      <c r="A2054" s="4" t="s">
        <v>3660</v>
      </c>
      <c r="B2054" s="3" t="s">
        <v>37</v>
      </c>
    </row>
    <row r="2055" spans="1:2" s="19" customFormat="1" ht="15.75" customHeight="1" x14ac:dyDescent="0.35">
      <c r="A2055" s="4" t="s">
        <v>3661</v>
      </c>
      <c r="B2055" s="3" t="s">
        <v>505</v>
      </c>
    </row>
    <row r="2056" spans="1:2" s="19" customFormat="1" ht="15.75" customHeight="1" x14ac:dyDescent="0.35">
      <c r="A2056" s="4" t="s">
        <v>3662</v>
      </c>
      <c r="B2056" s="3" t="s">
        <v>70</v>
      </c>
    </row>
    <row r="2057" spans="1:2" s="19" customFormat="1" ht="15.75" customHeight="1" x14ac:dyDescent="0.35">
      <c r="A2057" s="4" t="s">
        <v>3663</v>
      </c>
      <c r="B2057" s="3" t="s">
        <v>37</v>
      </c>
    </row>
    <row r="2058" spans="1:2" s="19" customFormat="1" ht="15.75" customHeight="1" x14ac:dyDescent="0.35">
      <c r="A2058" s="4" t="s">
        <v>3664</v>
      </c>
      <c r="B2058" s="3" t="s">
        <v>505</v>
      </c>
    </row>
    <row r="2059" spans="1:2" s="19" customFormat="1" ht="15.75" customHeight="1" x14ac:dyDescent="0.35">
      <c r="A2059" s="4" t="s">
        <v>3665</v>
      </c>
      <c r="B2059" s="3" t="s">
        <v>37</v>
      </c>
    </row>
    <row r="2060" spans="1:2" s="19" customFormat="1" ht="15.75" customHeight="1" x14ac:dyDescent="0.35">
      <c r="A2060" s="4" t="s">
        <v>3666</v>
      </c>
      <c r="B2060" s="3" t="s">
        <v>505</v>
      </c>
    </row>
    <row r="2061" spans="1:2" s="19" customFormat="1" ht="15.75" customHeight="1" x14ac:dyDescent="0.35">
      <c r="A2061" s="4" t="s">
        <v>3667</v>
      </c>
      <c r="B2061" s="3" t="s">
        <v>70</v>
      </c>
    </row>
    <row r="2062" spans="1:2" s="19" customFormat="1" ht="15.75" customHeight="1" x14ac:dyDescent="0.35">
      <c r="A2062" s="4" t="s">
        <v>3668</v>
      </c>
      <c r="B2062" s="3" t="s">
        <v>70</v>
      </c>
    </row>
    <row r="2063" spans="1:2" s="19" customFormat="1" ht="15.75" customHeight="1" x14ac:dyDescent="0.35">
      <c r="A2063" s="4" t="s">
        <v>3669</v>
      </c>
      <c r="B2063" s="3" t="s">
        <v>70</v>
      </c>
    </row>
    <row r="2064" spans="1:2" s="19" customFormat="1" ht="15.75" customHeight="1" x14ac:dyDescent="0.35">
      <c r="A2064" s="4" t="s">
        <v>3670</v>
      </c>
      <c r="B2064" s="3" t="s">
        <v>37</v>
      </c>
    </row>
    <row r="2065" spans="1:2" s="19" customFormat="1" ht="15.75" customHeight="1" x14ac:dyDescent="0.35">
      <c r="A2065" s="4" t="s">
        <v>3671</v>
      </c>
      <c r="B2065" s="3" t="s">
        <v>37</v>
      </c>
    </row>
    <row r="2066" spans="1:2" s="19" customFormat="1" ht="15.75" customHeight="1" x14ac:dyDescent="0.35">
      <c r="A2066" s="4" t="s">
        <v>3672</v>
      </c>
      <c r="B2066" s="3" t="s">
        <v>70</v>
      </c>
    </row>
    <row r="2067" spans="1:2" s="19" customFormat="1" ht="15.75" customHeight="1" x14ac:dyDescent="0.35">
      <c r="A2067" s="4" t="s">
        <v>3673</v>
      </c>
      <c r="B2067" s="3" t="s">
        <v>505</v>
      </c>
    </row>
    <row r="2068" spans="1:2" s="19" customFormat="1" ht="15.75" customHeight="1" x14ac:dyDescent="0.35">
      <c r="A2068" s="4" t="s">
        <v>3674</v>
      </c>
      <c r="B2068" s="3" t="s">
        <v>37</v>
      </c>
    </row>
    <row r="2069" spans="1:2" s="19" customFormat="1" ht="15.75" customHeight="1" x14ac:dyDescent="0.35">
      <c r="A2069" s="4" t="s">
        <v>3675</v>
      </c>
      <c r="B2069" s="3" t="s">
        <v>508</v>
      </c>
    </row>
    <row r="2070" spans="1:2" s="19" customFormat="1" ht="15.75" customHeight="1" x14ac:dyDescent="0.35">
      <c r="A2070" s="4" t="s">
        <v>3676</v>
      </c>
      <c r="B2070" s="3" t="s">
        <v>70</v>
      </c>
    </row>
    <row r="2071" spans="1:2" s="19" customFormat="1" ht="15.75" customHeight="1" x14ac:dyDescent="0.35">
      <c r="A2071" s="4" t="s">
        <v>3677</v>
      </c>
      <c r="B2071" s="3" t="s">
        <v>505</v>
      </c>
    </row>
    <row r="2072" spans="1:2" s="19" customFormat="1" ht="15.75" customHeight="1" x14ac:dyDescent="0.35">
      <c r="A2072" s="4" t="s">
        <v>3678</v>
      </c>
      <c r="B2072" s="3" t="s">
        <v>505</v>
      </c>
    </row>
    <row r="2073" spans="1:2" s="19" customFormat="1" ht="15.75" customHeight="1" x14ac:dyDescent="0.35">
      <c r="A2073" s="4" t="s">
        <v>3679</v>
      </c>
      <c r="B2073" s="3" t="s">
        <v>37</v>
      </c>
    </row>
    <row r="2074" spans="1:2" s="19" customFormat="1" ht="15.75" customHeight="1" x14ac:dyDescent="0.35">
      <c r="A2074" s="4" t="s">
        <v>3680</v>
      </c>
      <c r="B2074" s="3" t="s">
        <v>37</v>
      </c>
    </row>
    <row r="2075" spans="1:2" s="19" customFormat="1" ht="15.75" customHeight="1" x14ac:dyDescent="0.35">
      <c r="A2075" s="4" t="s">
        <v>3681</v>
      </c>
      <c r="B2075" s="3" t="s">
        <v>70</v>
      </c>
    </row>
    <row r="2076" spans="1:2" s="19" customFormat="1" ht="15.75" customHeight="1" x14ac:dyDescent="0.35">
      <c r="A2076" s="4" t="s">
        <v>3682</v>
      </c>
      <c r="B2076" s="3" t="s">
        <v>508</v>
      </c>
    </row>
    <row r="2077" spans="1:2" s="19" customFormat="1" ht="15.75" customHeight="1" x14ac:dyDescent="0.35">
      <c r="A2077" s="4" t="s">
        <v>3683</v>
      </c>
      <c r="B2077" s="3" t="s">
        <v>70</v>
      </c>
    </row>
    <row r="2078" spans="1:2" s="19" customFormat="1" ht="15.75" customHeight="1" x14ac:dyDescent="0.35">
      <c r="A2078" s="4" t="s">
        <v>3684</v>
      </c>
      <c r="B2078" s="3" t="s">
        <v>37</v>
      </c>
    </row>
    <row r="2079" spans="1:2" s="19" customFormat="1" ht="15.75" customHeight="1" x14ac:dyDescent="0.35">
      <c r="A2079" s="4" t="s">
        <v>3685</v>
      </c>
      <c r="B2079" s="3" t="s">
        <v>37</v>
      </c>
    </row>
    <row r="2080" spans="1:2" s="19" customFormat="1" ht="15.75" customHeight="1" x14ac:dyDescent="0.35">
      <c r="A2080" s="4" t="s">
        <v>3686</v>
      </c>
      <c r="B2080" s="3" t="s">
        <v>70</v>
      </c>
    </row>
    <row r="2081" spans="1:2" s="19" customFormat="1" ht="15.75" customHeight="1" x14ac:dyDescent="0.35">
      <c r="A2081" s="4" t="s">
        <v>3687</v>
      </c>
      <c r="B2081" s="3" t="s">
        <v>508</v>
      </c>
    </row>
    <row r="2082" spans="1:2" s="19" customFormat="1" ht="15.75" customHeight="1" x14ac:dyDescent="0.35">
      <c r="A2082" s="4" t="s">
        <v>3688</v>
      </c>
      <c r="B2082" s="3" t="s">
        <v>508</v>
      </c>
    </row>
    <row r="2083" spans="1:2" s="19" customFormat="1" ht="15.75" customHeight="1" x14ac:dyDescent="0.35">
      <c r="A2083" s="4" t="s">
        <v>3689</v>
      </c>
      <c r="B2083" s="3" t="s">
        <v>37</v>
      </c>
    </row>
    <row r="2084" spans="1:2" s="19" customFormat="1" ht="15.75" customHeight="1" x14ac:dyDescent="0.35">
      <c r="A2084" s="4" t="s">
        <v>3690</v>
      </c>
      <c r="B2084" s="3" t="s">
        <v>508</v>
      </c>
    </row>
    <row r="2085" spans="1:2" s="19" customFormat="1" ht="15.75" customHeight="1" x14ac:dyDescent="0.35">
      <c r="A2085" s="4" t="s">
        <v>3691</v>
      </c>
      <c r="B2085" s="3" t="s">
        <v>505</v>
      </c>
    </row>
    <row r="2086" spans="1:2" s="19" customFormat="1" ht="15.75" customHeight="1" x14ac:dyDescent="0.35">
      <c r="A2086" s="4" t="s">
        <v>3692</v>
      </c>
      <c r="B2086" s="3" t="s">
        <v>70</v>
      </c>
    </row>
    <row r="2087" spans="1:2" s="19" customFormat="1" ht="15.75" customHeight="1" x14ac:dyDescent="0.35">
      <c r="A2087" s="4" t="s">
        <v>3693</v>
      </c>
      <c r="B2087" s="3" t="s">
        <v>508</v>
      </c>
    </row>
    <row r="2088" spans="1:2" s="19" customFormat="1" ht="15.75" customHeight="1" x14ac:dyDescent="0.35">
      <c r="A2088" s="4" t="s">
        <v>3694</v>
      </c>
      <c r="B2088" s="3" t="s">
        <v>505</v>
      </c>
    </row>
    <row r="2089" spans="1:2" s="19" customFormat="1" ht="15.75" customHeight="1" x14ac:dyDescent="0.35">
      <c r="A2089" s="4" t="s">
        <v>3695</v>
      </c>
      <c r="B2089" s="3" t="s">
        <v>70</v>
      </c>
    </row>
    <row r="2090" spans="1:2" s="19" customFormat="1" ht="15.75" customHeight="1" x14ac:dyDescent="0.35">
      <c r="A2090" s="4" t="s">
        <v>3696</v>
      </c>
      <c r="B2090" s="3" t="s">
        <v>70</v>
      </c>
    </row>
    <row r="2091" spans="1:2" s="19" customFormat="1" ht="15.75" customHeight="1" x14ac:dyDescent="0.35">
      <c r="A2091" s="4" t="s">
        <v>3697</v>
      </c>
      <c r="B2091" s="3" t="s">
        <v>37</v>
      </c>
    </row>
    <row r="2092" spans="1:2" s="19" customFormat="1" ht="15.75" customHeight="1" x14ac:dyDescent="0.35">
      <c r="A2092" s="4" t="s">
        <v>3698</v>
      </c>
      <c r="B2092" s="3" t="s">
        <v>70</v>
      </c>
    </row>
    <row r="2093" spans="1:2" s="19" customFormat="1" ht="15.75" customHeight="1" x14ac:dyDescent="0.35">
      <c r="A2093" s="4" t="s">
        <v>3699</v>
      </c>
      <c r="B2093" s="3" t="s">
        <v>505</v>
      </c>
    </row>
    <row r="2094" spans="1:2" s="19" customFormat="1" ht="15.75" customHeight="1" x14ac:dyDescent="0.35">
      <c r="A2094" s="4" t="s">
        <v>3700</v>
      </c>
      <c r="B2094" s="3" t="s">
        <v>37</v>
      </c>
    </row>
    <row r="2095" spans="1:2" s="19" customFormat="1" ht="15.75" customHeight="1" x14ac:dyDescent="0.35">
      <c r="A2095" s="4" t="s">
        <v>3701</v>
      </c>
      <c r="B2095" s="3" t="s">
        <v>505</v>
      </c>
    </row>
    <row r="2096" spans="1:2" s="19" customFormat="1" ht="15.75" customHeight="1" x14ac:dyDescent="0.35">
      <c r="A2096" s="4" t="s">
        <v>3702</v>
      </c>
      <c r="B2096" s="3" t="s">
        <v>70</v>
      </c>
    </row>
    <row r="2097" spans="1:2" s="19" customFormat="1" ht="15.75" customHeight="1" x14ac:dyDescent="0.35">
      <c r="A2097" s="4" t="s">
        <v>3703</v>
      </c>
      <c r="B2097" s="3" t="s">
        <v>505</v>
      </c>
    </row>
    <row r="2098" spans="1:2" s="19" customFormat="1" ht="15.75" customHeight="1" x14ac:dyDescent="0.35">
      <c r="A2098" s="4" t="s">
        <v>3704</v>
      </c>
      <c r="B2098" s="3" t="s">
        <v>37</v>
      </c>
    </row>
    <row r="2099" spans="1:2" s="19" customFormat="1" ht="15.75" customHeight="1" x14ac:dyDescent="0.35">
      <c r="A2099" s="4" t="s">
        <v>3705</v>
      </c>
      <c r="B2099" s="3" t="s">
        <v>37</v>
      </c>
    </row>
    <row r="2100" spans="1:2" s="19" customFormat="1" ht="15.75" customHeight="1" x14ac:dyDescent="0.35">
      <c r="A2100" s="4" t="s">
        <v>3706</v>
      </c>
      <c r="B2100" s="3" t="s">
        <v>505</v>
      </c>
    </row>
    <row r="2101" spans="1:2" s="19" customFormat="1" ht="15.75" customHeight="1" x14ac:dyDescent="0.35">
      <c r="A2101" s="4" t="s">
        <v>3707</v>
      </c>
      <c r="B2101" s="3" t="s">
        <v>37</v>
      </c>
    </row>
    <row r="2102" spans="1:2" s="19" customFormat="1" ht="15.75" customHeight="1" x14ac:dyDescent="0.35">
      <c r="A2102" s="4" t="s">
        <v>3708</v>
      </c>
      <c r="B2102" s="3" t="s">
        <v>505</v>
      </c>
    </row>
    <row r="2103" spans="1:2" s="19" customFormat="1" ht="15.75" customHeight="1" x14ac:dyDescent="0.35">
      <c r="A2103" s="4" t="s">
        <v>3709</v>
      </c>
      <c r="B2103" s="3" t="s">
        <v>505</v>
      </c>
    </row>
    <row r="2104" spans="1:2" s="19" customFormat="1" ht="15.75" customHeight="1" x14ac:dyDescent="0.35">
      <c r="A2104" s="4" t="s">
        <v>3710</v>
      </c>
      <c r="B2104" s="3" t="s">
        <v>505</v>
      </c>
    </row>
    <row r="2105" spans="1:2" s="19" customFormat="1" ht="15.75" customHeight="1" x14ac:dyDescent="0.35">
      <c r="A2105" s="4" t="s">
        <v>3711</v>
      </c>
      <c r="B2105" s="3" t="s">
        <v>70</v>
      </c>
    </row>
    <row r="2106" spans="1:2" s="19" customFormat="1" ht="15.75" customHeight="1" x14ac:dyDescent="0.35">
      <c r="A2106" s="4" t="s">
        <v>3712</v>
      </c>
      <c r="B2106" s="3" t="s">
        <v>70</v>
      </c>
    </row>
    <row r="2107" spans="1:2" s="19" customFormat="1" ht="15.75" customHeight="1" x14ac:dyDescent="0.35">
      <c r="A2107" s="4" t="s">
        <v>3713</v>
      </c>
      <c r="B2107" s="3" t="s">
        <v>70</v>
      </c>
    </row>
    <row r="2108" spans="1:2" s="19" customFormat="1" ht="15.75" customHeight="1" x14ac:dyDescent="0.35">
      <c r="A2108" s="4" t="s">
        <v>3714</v>
      </c>
      <c r="B2108" s="3" t="s">
        <v>37</v>
      </c>
    </row>
    <row r="2109" spans="1:2" s="19" customFormat="1" ht="15.75" customHeight="1" x14ac:dyDescent="0.35">
      <c r="A2109" s="4" t="s">
        <v>3715</v>
      </c>
      <c r="B2109" s="3" t="s">
        <v>505</v>
      </c>
    </row>
    <row r="2110" spans="1:2" s="19" customFormat="1" ht="15.75" customHeight="1" x14ac:dyDescent="0.35">
      <c r="A2110" s="4" t="s">
        <v>3716</v>
      </c>
      <c r="B2110" s="3" t="s">
        <v>70</v>
      </c>
    </row>
    <row r="2111" spans="1:2" s="19" customFormat="1" ht="15.75" customHeight="1" x14ac:dyDescent="0.35">
      <c r="A2111" s="4" t="s">
        <v>3717</v>
      </c>
      <c r="B2111" s="3" t="s">
        <v>37</v>
      </c>
    </row>
    <row r="2112" spans="1:2" s="19" customFormat="1" ht="15.75" customHeight="1" x14ac:dyDescent="0.35">
      <c r="A2112" s="4" t="s">
        <v>3718</v>
      </c>
      <c r="B2112" s="3" t="s">
        <v>508</v>
      </c>
    </row>
    <row r="2113" spans="1:2" s="19" customFormat="1" ht="15.75" customHeight="1" x14ac:dyDescent="0.35">
      <c r="A2113" s="4" t="s">
        <v>3719</v>
      </c>
      <c r="B2113" s="3" t="s">
        <v>70</v>
      </c>
    </row>
    <row r="2114" spans="1:2" s="19" customFormat="1" ht="15.75" customHeight="1" x14ac:dyDescent="0.35">
      <c r="A2114" s="4" t="s">
        <v>3720</v>
      </c>
      <c r="B2114" s="3" t="s">
        <v>505</v>
      </c>
    </row>
    <row r="2115" spans="1:2" s="19" customFormat="1" ht="15.75" customHeight="1" x14ac:dyDescent="0.35">
      <c r="A2115" s="4" t="s">
        <v>3721</v>
      </c>
      <c r="B2115" s="3" t="s">
        <v>37</v>
      </c>
    </row>
    <row r="2116" spans="1:2" s="19" customFormat="1" ht="15.75" customHeight="1" x14ac:dyDescent="0.35">
      <c r="A2116" s="4" t="s">
        <v>3722</v>
      </c>
      <c r="B2116" s="3" t="s">
        <v>70</v>
      </c>
    </row>
    <row r="2117" spans="1:2" s="19" customFormat="1" ht="15.75" customHeight="1" x14ac:dyDescent="0.35">
      <c r="A2117" s="4" t="s">
        <v>3723</v>
      </c>
      <c r="B2117" s="3" t="s">
        <v>505</v>
      </c>
    </row>
    <row r="2118" spans="1:2" s="19" customFormat="1" ht="15.75" customHeight="1" x14ac:dyDescent="0.35">
      <c r="A2118" s="4" t="s">
        <v>3724</v>
      </c>
      <c r="B2118" s="3" t="s">
        <v>508</v>
      </c>
    </row>
    <row r="2119" spans="1:2" s="19" customFormat="1" ht="15.75" customHeight="1" x14ac:dyDescent="0.35">
      <c r="A2119" s="4" t="s">
        <v>3725</v>
      </c>
      <c r="B2119" s="3" t="s">
        <v>508</v>
      </c>
    </row>
    <row r="2120" spans="1:2" s="19" customFormat="1" ht="15.75" customHeight="1" x14ac:dyDescent="0.35">
      <c r="A2120" s="4" t="s">
        <v>3726</v>
      </c>
      <c r="B2120" s="3" t="s">
        <v>508</v>
      </c>
    </row>
    <row r="2121" spans="1:2" s="19" customFormat="1" ht="15.75" customHeight="1" x14ac:dyDescent="0.35">
      <c r="A2121" s="4" t="s">
        <v>3727</v>
      </c>
      <c r="B2121" s="3" t="s">
        <v>505</v>
      </c>
    </row>
    <row r="2122" spans="1:2" s="19" customFormat="1" ht="15.75" customHeight="1" x14ac:dyDescent="0.35">
      <c r="A2122" s="4" t="s">
        <v>3728</v>
      </c>
      <c r="B2122" s="3" t="s">
        <v>508</v>
      </c>
    </row>
    <row r="2123" spans="1:2" s="19" customFormat="1" ht="15.75" customHeight="1" x14ac:dyDescent="0.35">
      <c r="A2123" s="4" t="s">
        <v>3729</v>
      </c>
      <c r="B2123" s="3" t="s">
        <v>508</v>
      </c>
    </row>
    <row r="2124" spans="1:2" s="19" customFormat="1" ht="15.75" customHeight="1" x14ac:dyDescent="0.35">
      <c r="A2124" s="4" t="s">
        <v>3730</v>
      </c>
      <c r="B2124" s="3" t="s">
        <v>70</v>
      </c>
    </row>
    <row r="2125" spans="1:2" s="19" customFormat="1" ht="15.75" customHeight="1" x14ac:dyDescent="0.35">
      <c r="A2125" s="4" t="s">
        <v>3731</v>
      </c>
      <c r="B2125" s="3" t="s">
        <v>70</v>
      </c>
    </row>
    <row r="2126" spans="1:2" s="19" customFormat="1" ht="15.75" customHeight="1" x14ac:dyDescent="0.35">
      <c r="A2126" s="4" t="s">
        <v>3732</v>
      </c>
      <c r="B2126" s="3" t="s">
        <v>37</v>
      </c>
    </row>
    <row r="2127" spans="1:2" s="19" customFormat="1" ht="15.75" customHeight="1" x14ac:dyDescent="0.35">
      <c r="A2127" s="4" t="s">
        <v>3733</v>
      </c>
      <c r="B2127" s="3" t="s">
        <v>508</v>
      </c>
    </row>
    <row r="2128" spans="1:2" s="19" customFormat="1" ht="15.75" customHeight="1" x14ac:dyDescent="0.35">
      <c r="A2128" s="4" t="s">
        <v>568</v>
      </c>
      <c r="B2128" s="3" t="s">
        <v>505</v>
      </c>
    </row>
    <row r="2129" spans="1:2" s="19" customFormat="1" ht="15.75" customHeight="1" x14ac:dyDescent="0.35">
      <c r="A2129" s="4" t="s">
        <v>3734</v>
      </c>
      <c r="B2129" s="3" t="s">
        <v>505</v>
      </c>
    </row>
    <row r="2130" spans="1:2" s="19" customFormat="1" ht="15.75" customHeight="1" x14ac:dyDescent="0.35">
      <c r="A2130" s="4" t="s">
        <v>3735</v>
      </c>
      <c r="B2130" s="3" t="s">
        <v>70</v>
      </c>
    </row>
    <row r="2131" spans="1:2" s="19" customFormat="1" ht="15.75" customHeight="1" x14ac:dyDescent="0.35">
      <c r="A2131" s="4" t="s">
        <v>3736</v>
      </c>
      <c r="B2131" s="3" t="s">
        <v>508</v>
      </c>
    </row>
    <row r="2132" spans="1:2" s="19" customFormat="1" ht="15.75" customHeight="1" x14ac:dyDescent="0.35">
      <c r="A2132" s="4" t="s">
        <v>3737</v>
      </c>
      <c r="B2132" s="3" t="s">
        <v>508</v>
      </c>
    </row>
    <row r="2133" spans="1:2" s="19" customFormat="1" ht="15.75" customHeight="1" x14ac:dyDescent="0.35">
      <c r="A2133" s="4" t="s">
        <v>3738</v>
      </c>
      <c r="B2133" s="3" t="s">
        <v>70</v>
      </c>
    </row>
    <row r="2134" spans="1:2" s="19" customFormat="1" ht="15.75" customHeight="1" x14ac:dyDescent="0.35">
      <c r="A2134" s="4" t="s">
        <v>3739</v>
      </c>
      <c r="B2134" s="3" t="s">
        <v>37</v>
      </c>
    </row>
    <row r="2135" spans="1:2" s="19" customFormat="1" ht="15.75" customHeight="1" x14ac:dyDescent="0.35">
      <c r="A2135" s="4" t="s">
        <v>3740</v>
      </c>
      <c r="B2135" s="3" t="s">
        <v>70</v>
      </c>
    </row>
    <row r="2136" spans="1:2" s="19" customFormat="1" ht="15.75" customHeight="1" x14ac:dyDescent="0.35">
      <c r="A2136" s="4" t="s">
        <v>3741</v>
      </c>
      <c r="B2136" s="3" t="s">
        <v>37</v>
      </c>
    </row>
    <row r="2137" spans="1:2" s="19" customFormat="1" ht="15.75" customHeight="1" x14ac:dyDescent="0.35">
      <c r="A2137" s="4" t="s">
        <v>3742</v>
      </c>
      <c r="B2137" s="3" t="s">
        <v>70</v>
      </c>
    </row>
    <row r="2138" spans="1:2" s="19" customFormat="1" ht="15.75" customHeight="1" x14ac:dyDescent="0.35">
      <c r="A2138" s="4" t="s">
        <v>3743</v>
      </c>
      <c r="B2138" s="3" t="s">
        <v>70</v>
      </c>
    </row>
    <row r="2139" spans="1:2" s="19" customFormat="1" ht="15.75" customHeight="1" x14ac:dyDescent="0.35">
      <c r="A2139" s="4" t="s">
        <v>3744</v>
      </c>
      <c r="B2139" s="3" t="s">
        <v>505</v>
      </c>
    </row>
    <row r="2140" spans="1:2" s="19" customFormat="1" ht="15.75" customHeight="1" x14ac:dyDescent="0.35">
      <c r="A2140" s="4" t="s">
        <v>3745</v>
      </c>
      <c r="B2140" s="3" t="s">
        <v>37</v>
      </c>
    </row>
    <row r="2141" spans="1:2" s="19" customFormat="1" ht="15.75" customHeight="1" x14ac:dyDescent="0.35">
      <c r="A2141" s="4" t="s">
        <v>3746</v>
      </c>
      <c r="B2141" s="3" t="s">
        <v>70</v>
      </c>
    </row>
    <row r="2142" spans="1:2" s="19" customFormat="1" ht="15.75" customHeight="1" x14ac:dyDescent="0.35">
      <c r="A2142" s="4" t="s">
        <v>3747</v>
      </c>
      <c r="B2142" s="3" t="s">
        <v>505</v>
      </c>
    </row>
    <row r="2143" spans="1:2" s="19" customFormat="1" ht="15.75" customHeight="1" x14ac:dyDescent="0.35">
      <c r="A2143" s="4" t="s">
        <v>3748</v>
      </c>
      <c r="B2143" s="3" t="s">
        <v>70</v>
      </c>
    </row>
    <row r="2144" spans="1:2" s="19" customFormat="1" ht="15.75" customHeight="1" x14ac:dyDescent="0.35">
      <c r="A2144" s="4" t="s">
        <v>3749</v>
      </c>
      <c r="B2144" s="3" t="s">
        <v>70</v>
      </c>
    </row>
    <row r="2145" spans="1:2" s="19" customFormat="1" ht="15.75" customHeight="1" x14ac:dyDescent="0.35">
      <c r="A2145" s="4" t="s">
        <v>3750</v>
      </c>
      <c r="B2145" s="3" t="s">
        <v>70</v>
      </c>
    </row>
    <row r="2146" spans="1:2" s="19" customFormat="1" ht="15.75" customHeight="1" x14ac:dyDescent="0.35">
      <c r="A2146" s="4" t="s">
        <v>3751</v>
      </c>
      <c r="B2146" s="3" t="s">
        <v>37</v>
      </c>
    </row>
    <row r="2147" spans="1:2" s="19" customFormat="1" ht="15.75" customHeight="1" x14ac:dyDescent="0.35">
      <c r="A2147" s="4" t="s">
        <v>3752</v>
      </c>
      <c r="B2147" s="3" t="s">
        <v>505</v>
      </c>
    </row>
    <row r="2148" spans="1:2" s="19" customFormat="1" ht="15.75" customHeight="1" x14ac:dyDescent="0.35">
      <c r="A2148" s="4" t="s">
        <v>3753</v>
      </c>
      <c r="B2148" s="3" t="s">
        <v>70</v>
      </c>
    </row>
    <row r="2149" spans="1:2" s="19" customFormat="1" ht="15.75" customHeight="1" x14ac:dyDescent="0.35">
      <c r="A2149" s="4" t="s">
        <v>3754</v>
      </c>
      <c r="B2149" s="3" t="s">
        <v>70</v>
      </c>
    </row>
    <row r="2150" spans="1:2" s="19" customFormat="1" ht="15.75" customHeight="1" x14ac:dyDescent="0.35">
      <c r="A2150" s="4" t="s">
        <v>3755</v>
      </c>
      <c r="B2150" s="3" t="s">
        <v>70</v>
      </c>
    </row>
    <row r="2151" spans="1:2" s="19" customFormat="1" ht="15.75" customHeight="1" x14ac:dyDescent="0.35">
      <c r="A2151" s="4" t="s">
        <v>3756</v>
      </c>
      <c r="B2151" s="3" t="s">
        <v>70</v>
      </c>
    </row>
    <row r="2152" spans="1:2" s="19" customFormat="1" ht="15.75" customHeight="1" x14ac:dyDescent="0.35">
      <c r="A2152" s="4" t="s">
        <v>3757</v>
      </c>
      <c r="B2152" s="3" t="s">
        <v>508</v>
      </c>
    </row>
    <row r="2153" spans="1:2" s="19" customFormat="1" ht="15.75" customHeight="1" x14ac:dyDescent="0.35">
      <c r="A2153" s="4" t="s">
        <v>3758</v>
      </c>
      <c r="B2153" s="3" t="s">
        <v>70</v>
      </c>
    </row>
    <row r="2154" spans="1:2" s="19" customFormat="1" ht="15.75" customHeight="1" x14ac:dyDescent="0.35">
      <c r="A2154" s="4" t="s">
        <v>3759</v>
      </c>
      <c r="B2154" s="3" t="s">
        <v>37</v>
      </c>
    </row>
    <row r="2155" spans="1:2" s="19" customFormat="1" ht="15.75" customHeight="1" x14ac:dyDescent="0.35">
      <c r="A2155" s="4" t="s">
        <v>3760</v>
      </c>
      <c r="B2155" s="3" t="s">
        <v>508</v>
      </c>
    </row>
    <row r="2156" spans="1:2" s="19" customFormat="1" ht="15.75" customHeight="1" x14ac:dyDescent="0.35">
      <c r="A2156" s="4" t="s">
        <v>3761</v>
      </c>
      <c r="B2156" s="3" t="s">
        <v>505</v>
      </c>
    </row>
    <row r="2157" spans="1:2" s="19" customFormat="1" ht="15.75" customHeight="1" x14ac:dyDescent="0.35">
      <c r="A2157" s="4" t="s">
        <v>3762</v>
      </c>
      <c r="B2157" s="3" t="s">
        <v>70</v>
      </c>
    </row>
    <row r="2158" spans="1:2" s="19" customFormat="1" ht="15.75" customHeight="1" x14ac:dyDescent="0.35">
      <c r="A2158" s="4" t="s">
        <v>3763</v>
      </c>
      <c r="B2158" s="3" t="s">
        <v>508</v>
      </c>
    </row>
    <row r="2159" spans="1:2" s="19" customFormat="1" ht="15.75" customHeight="1" x14ac:dyDescent="0.35">
      <c r="A2159" s="4" t="s">
        <v>3764</v>
      </c>
      <c r="B2159" s="3" t="s">
        <v>505</v>
      </c>
    </row>
    <row r="2160" spans="1:2" s="19" customFormat="1" ht="15.75" customHeight="1" x14ac:dyDescent="0.35">
      <c r="A2160" s="4" t="s">
        <v>3765</v>
      </c>
      <c r="B2160" s="3" t="s">
        <v>70</v>
      </c>
    </row>
    <row r="2161" spans="1:2" s="19" customFormat="1" ht="15.75" customHeight="1" x14ac:dyDescent="0.35">
      <c r="A2161" s="4" t="s">
        <v>3766</v>
      </c>
      <c r="B2161" s="3" t="s">
        <v>37</v>
      </c>
    </row>
    <row r="2162" spans="1:2" s="19" customFormat="1" ht="15.75" customHeight="1" x14ac:dyDescent="0.35">
      <c r="A2162" s="4" t="s">
        <v>3767</v>
      </c>
      <c r="B2162" s="3" t="s">
        <v>70</v>
      </c>
    </row>
    <row r="2163" spans="1:2" s="19" customFormat="1" ht="15.75" customHeight="1" x14ac:dyDescent="0.35">
      <c r="A2163" s="4" t="s">
        <v>3768</v>
      </c>
      <c r="B2163" s="3" t="s">
        <v>505</v>
      </c>
    </row>
    <row r="2164" spans="1:2" s="19" customFormat="1" ht="15.75" customHeight="1" x14ac:dyDescent="0.35">
      <c r="A2164" s="4" t="s">
        <v>3769</v>
      </c>
      <c r="B2164" s="3" t="s">
        <v>70</v>
      </c>
    </row>
    <row r="2165" spans="1:2" s="19" customFormat="1" ht="15.75" customHeight="1" x14ac:dyDescent="0.35">
      <c r="A2165" s="4" t="s">
        <v>3770</v>
      </c>
      <c r="B2165" s="3" t="s">
        <v>505</v>
      </c>
    </row>
    <row r="2166" spans="1:2" s="19" customFormat="1" ht="15.75" customHeight="1" x14ac:dyDescent="0.35">
      <c r="A2166" s="4" t="s">
        <v>3771</v>
      </c>
      <c r="B2166" s="3" t="s">
        <v>505</v>
      </c>
    </row>
    <row r="2167" spans="1:2" s="19" customFormat="1" ht="15.75" customHeight="1" x14ac:dyDescent="0.35">
      <c r="A2167" s="4" t="s">
        <v>3772</v>
      </c>
      <c r="B2167" s="3" t="s">
        <v>70</v>
      </c>
    </row>
    <row r="2168" spans="1:2" s="19" customFormat="1" ht="15.75" customHeight="1" x14ac:dyDescent="0.35">
      <c r="A2168" s="4" t="s">
        <v>3773</v>
      </c>
      <c r="B2168" s="3" t="s">
        <v>37</v>
      </c>
    </row>
    <row r="2169" spans="1:2" s="19" customFormat="1" ht="15.75" customHeight="1" x14ac:dyDescent="0.35">
      <c r="A2169" s="4" t="s">
        <v>1463</v>
      </c>
      <c r="B2169" s="3" t="s">
        <v>37</v>
      </c>
    </row>
    <row r="2170" spans="1:2" s="19" customFormat="1" ht="15.75" customHeight="1" x14ac:dyDescent="0.35">
      <c r="A2170" s="4" t="s">
        <v>3774</v>
      </c>
      <c r="B2170" s="3" t="s">
        <v>505</v>
      </c>
    </row>
    <row r="2171" spans="1:2" s="19" customFormat="1" ht="15.75" customHeight="1" x14ac:dyDescent="0.35">
      <c r="A2171" s="4" t="s">
        <v>3775</v>
      </c>
      <c r="B2171" s="3" t="s">
        <v>70</v>
      </c>
    </row>
    <row r="2172" spans="1:2" s="19" customFormat="1" ht="15.75" customHeight="1" x14ac:dyDescent="0.35">
      <c r="A2172" s="4" t="s">
        <v>3776</v>
      </c>
      <c r="B2172" s="3" t="s">
        <v>505</v>
      </c>
    </row>
    <row r="2173" spans="1:2" s="19" customFormat="1" ht="15.75" customHeight="1" x14ac:dyDescent="0.35">
      <c r="A2173" s="4" t="s">
        <v>3777</v>
      </c>
      <c r="B2173" s="3" t="s">
        <v>70</v>
      </c>
    </row>
    <row r="2174" spans="1:2" s="19" customFormat="1" ht="15.75" customHeight="1" x14ac:dyDescent="0.35">
      <c r="A2174" s="4" t="s">
        <v>1464</v>
      </c>
      <c r="B2174" s="3" t="s">
        <v>37</v>
      </c>
    </row>
    <row r="2175" spans="1:2" s="19" customFormat="1" ht="15.75" customHeight="1" x14ac:dyDescent="0.35">
      <c r="A2175" s="4" t="s">
        <v>3778</v>
      </c>
      <c r="B2175" s="3" t="s">
        <v>505</v>
      </c>
    </row>
    <row r="2176" spans="1:2" s="19" customFormat="1" ht="15.75" customHeight="1" x14ac:dyDescent="0.35">
      <c r="A2176" s="4" t="s">
        <v>3779</v>
      </c>
      <c r="B2176" s="3" t="s">
        <v>508</v>
      </c>
    </row>
    <row r="2177" spans="1:2" s="19" customFormat="1" ht="15.75" customHeight="1" x14ac:dyDescent="0.35">
      <c r="A2177" s="4" t="s">
        <v>3780</v>
      </c>
      <c r="B2177" s="3" t="s">
        <v>37</v>
      </c>
    </row>
    <row r="2178" spans="1:2" s="19" customFormat="1" ht="15.75" customHeight="1" x14ac:dyDescent="0.35">
      <c r="A2178" s="4" t="s">
        <v>3781</v>
      </c>
      <c r="B2178" s="3" t="s">
        <v>508</v>
      </c>
    </row>
    <row r="2179" spans="1:2" s="19" customFormat="1" ht="15.75" customHeight="1" x14ac:dyDescent="0.35">
      <c r="A2179" s="4" t="s">
        <v>3782</v>
      </c>
      <c r="B2179" s="3" t="s">
        <v>508</v>
      </c>
    </row>
    <row r="2180" spans="1:2" s="19" customFormat="1" ht="15.75" customHeight="1" x14ac:dyDescent="0.35">
      <c r="A2180" s="4" t="s">
        <v>3783</v>
      </c>
      <c r="B2180" s="3" t="s">
        <v>37</v>
      </c>
    </row>
    <row r="2181" spans="1:2" s="19" customFormat="1" ht="15.75" customHeight="1" x14ac:dyDescent="0.35">
      <c r="A2181" s="4" t="s">
        <v>3784</v>
      </c>
      <c r="B2181" s="3" t="s">
        <v>505</v>
      </c>
    </row>
    <row r="2182" spans="1:2" s="19" customFormat="1" ht="15.75" customHeight="1" x14ac:dyDescent="0.35">
      <c r="A2182" s="4" t="s">
        <v>3785</v>
      </c>
      <c r="B2182" s="3" t="s">
        <v>508</v>
      </c>
    </row>
    <row r="2183" spans="1:2" s="19" customFormat="1" ht="15.75" customHeight="1" x14ac:dyDescent="0.35">
      <c r="A2183" s="4" t="s">
        <v>3786</v>
      </c>
      <c r="B2183" s="3" t="s">
        <v>37</v>
      </c>
    </row>
    <row r="2184" spans="1:2" s="19" customFormat="1" ht="15.75" customHeight="1" x14ac:dyDescent="0.35">
      <c r="A2184" s="4" t="s">
        <v>3787</v>
      </c>
      <c r="B2184" s="3" t="s">
        <v>508</v>
      </c>
    </row>
    <row r="2185" spans="1:2" s="19" customFormat="1" ht="15.75" customHeight="1" x14ac:dyDescent="0.35">
      <c r="A2185" s="4" t="s">
        <v>3788</v>
      </c>
      <c r="B2185" s="3" t="s">
        <v>70</v>
      </c>
    </row>
    <row r="2186" spans="1:2" s="19" customFormat="1" ht="15.75" customHeight="1" x14ac:dyDescent="0.35">
      <c r="A2186" s="4" t="s">
        <v>3789</v>
      </c>
      <c r="B2186" s="3" t="s">
        <v>508</v>
      </c>
    </row>
    <row r="2187" spans="1:2" s="19" customFormat="1" ht="15.75" customHeight="1" x14ac:dyDescent="0.35">
      <c r="A2187" s="4" t="s">
        <v>3790</v>
      </c>
      <c r="B2187" s="3" t="s">
        <v>70</v>
      </c>
    </row>
    <row r="2188" spans="1:2" s="19" customFormat="1" ht="15.75" customHeight="1" x14ac:dyDescent="0.35">
      <c r="A2188" s="4" t="s">
        <v>3791</v>
      </c>
      <c r="B2188" s="3" t="s">
        <v>505</v>
      </c>
    </row>
    <row r="2189" spans="1:2" s="19" customFormat="1" ht="15.75" customHeight="1" x14ac:dyDescent="0.35">
      <c r="A2189" s="4" t="s">
        <v>3792</v>
      </c>
      <c r="B2189" s="3" t="s">
        <v>508</v>
      </c>
    </row>
    <row r="2190" spans="1:2" s="19" customFormat="1" ht="15.75" customHeight="1" x14ac:dyDescent="0.35">
      <c r="A2190" s="4" t="s">
        <v>3793</v>
      </c>
      <c r="B2190" s="3" t="s">
        <v>508</v>
      </c>
    </row>
    <row r="2191" spans="1:2" s="19" customFormat="1" ht="15.75" customHeight="1" x14ac:dyDescent="0.35">
      <c r="A2191" s="4" t="s">
        <v>3794</v>
      </c>
      <c r="B2191" s="3" t="s">
        <v>70</v>
      </c>
    </row>
    <row r="2192" spans="1:2" s="19" customFormat="1" ht="15.75" customHeight="1" x14ac:dyDescent="0.35">
      <c r="A2192" s="4" t="s">
        <v>3795</v>
      </c>
      <c r="B2192" s="3" t="s">
        <v>37</v>
      </c>
    </row>
    <row r="2193" spans="1:2" s="19" customFormat="1" ht="15.75" customHeight="1" x14ac:dyDescent="0.35">
      <c r="A2193" s="4" t="s">
        <v>3796</v>
      </c>
      <c r="B2193" s="3" t="s">
        <v>70</v>
      </c>
    </row>
    <row r="2194" spans="1:2" s="19" customFormat="1" ht="15.75" customHeight="1" x14ac:dyDescent="0.35">
      <c r="A2194" s="4" t="s">
        <v>3797</v>
      </c>
      <c r="B2194" s="3" t="s">
        <v>37</v>
      </c>
    </row>
    <row r="2195" spans="1:2" s="19" customFormat="1" ht="15.75" customHeight="1" x14ac:dyDescent="0.35">
      <c r="A2195" s="4" t="s">
        <v>3798</v>
      </c>
      <c r="B2195" s="3" t="s">
        <v>508</v>
      </c>
    </row>
    <row r="2196" spans="1:2" s="19" customFormat="1" ht="15.75" customHeight="1" x14ac:dyDescent="0.35">
      <c r="A2196" s="4" t="s">
        <v>3799</v>
      </c>
      <c r="B2196" s="3" t="s">
        <v>505</v>
      </c>
    </row>
    <row r="2197" spans="1:2" s="19" customFormat="1" ht="15.75" customHeight="1" x14ac:dyDescent="0.35">
      <c r="A2197" s="4" t="s">
        <v>3800</v>
      </c>
      <c r="B2197" s="3" t="s">
        <v>505</v>
      </c>
    </row>
    <row r="2198" spans="1:2" s="19" customFormat="1" ht="15.75" customHeight="1" x14ac:dyDescent="0.35">
      <c r="A2198" s="4" t="s">
        <v>3801</v>
      </c>
      <c r="B2198" s="3" t="s">
        <v>508</v>
      </c>
    </row>
    <row r="2199" spans="1:2" s="19" customFormat="1" ht="15.75" customHeight="1" x14ac:dyDescent="0.35">
      <c r="A2199" s="4" t="s">
        <v>3802</v>
      </c>
      <c r="B2199" s="3" t="s">
        <v>70</v>
      </c>
    </row>
    <row r="2200" spans="1:2" s="19" customFormat="1" ht="15.75" customHeight="1" x14ac:dyDescent="0.35">
      <c r="A2200" s="4" t="s">
        <v>3803</v>
      </c>
      <c r="B2200" s="3" t="s">
        <v>508</v>
      </c>
    </row>
    <row r="2201" spans="1:2" s="19" customFormat="1" ht="15.75" customHeight="1" x14ac:dyDescent="0.35">
      <c r="A2201" s="4" t="s">
        <v>3804</v>
      </c>
      <c r="B2201" s="3" t="s">
        <v>37</v>
      </c>
    </row>
    <row r="2202" spans="1:2" s="19" customFormat="1" ht="15.75" customHeight="1" x14ac:dyDescent="0.35">
      <c r="A2202" s="4" t="s">
        <v>3805</v>
      </c>
      <c r="B2202" s="3" t="s">
        <v>505</v>
      </c>
    </row>
    <row r="2203" spans="1:2" s="19" customFormat="1" ht="15.75" customHeight="1" x14ac:dyDescent="0.35">
      <c r="A2203" s="4" t="s">
        <v>3806</v>
      </c>
      <c r="B2203" s="3" t="s">
        <v>37</v>
      </c>
    </row>
    <row r="2204" spans="1:2" s="19" customFormat="1" ht="15.75" customHeight="1" x14ac:dyDescent="0.35">
      <c r="A2204" s="4" t="s">
        <v>3807</v>
      </c>
      <c r="B2204" s="3" t="s">
        <v>508</v>
      </c>
    </row>
    <row r="2205" spans="1:2" s="19" customFormat="1" ht="15.75" customHeight="1" x14ac:dyDescent="0.35">
      <c r="A2205" s="4" t="s">
        <v>3808</v>
      </c>
      <c r="B2205" s="3" t="s">
        <v>70</v>
      </c>
    </row>
    <row r="2206" spans="1:2" s="19" customFormat="1" ht="15.75" customHeight="1" x14ac:dyDescent="0.35">
      <c r="A2206" s="4" t="s">
        <v>3809</v>
      </c>
      <c r="B2206" s="3" t="s">
        <v>508</v>
      </c>
    </row>
    <row r="2207" spans="1:2" s="19" customFormat="1" ht="15.75" customHeight="1" x14ac:dyDescent="0.35">
      <c r="A2207" s="4" t="s">
        <v>3810</v>
      </c>
      <c r="B2207" s="3" t="s">
        <v>508</v>
      </c>
    </row>
    <row r="2208" spans="1:2" s="19" customFormat="1" ht="15.75" customHeight="1" x14ac:dyDescent="0.35">
      <c r="A2208" s="4" t="s">
        <v>3811</v>
      </c>
      <c r="B2208" s="3" t="s">
        <v>508</v>
      </c>
    </row>
    <row r="2209" spans="1:2" s="19" customFormat="1" ht="15.75" customHeight="1" x14ac:dyDescent="0.35">
      <c r="A2209" s="4" t="s">
        <v>3812</v>
      </c>
      <c r="B2209" s="3" t="s">
        <v>508</v>
      </c>
    </row>
    <row r="2210" spans="1:2" s="19" customFormat="1" ht="15.75" customHeight="1" x14ac:dyDescent="0.35">
      <c r="A2210" s="4" t="s">
        <v>3813</v>
      </c>
      <c r="B2210" s="3" t="s">
        <v>70</v>
      </c>
    </row>
    <row r="2211" spans="1:2" s="19" customFormat="1" ht="15.75" customHeight="1" x14ac:dyDescent="0.35">
      <c r="A2211" s="4" t="s">
        <v>3814</v>
      </c>
      <c r="B2211" s="3" t="s">
        <v>505</v>
      </c>
    </row>
    <row r="2212" spans="1:2" s="19" customFormat="1" ht="15.75" customHeight="1" x14ac:dyDescent="0.35">
      <c r="A2212" s="4" t="s">
        <v>3815</v>
      </c>
      <c r="B2212" s="3" t="s">
        <v>505</v>
      </c>
    </row>
    <row r="2213" spans="1:2" s="19" customFormat="1" ht="15.75" customHeight="1" x14ac:dyDescent="0.35">
      <c r="A2213" s="4" t="s">
        <v>3816</v>
      </c>
      <c r="B2213" s="3" t="s">
        <v>37</v>
      </c>
    </row>
    <row r="2214" spans="1:2" s="19" customFormat="1" ht="15.75" customHeight="1" x14ac:dyDescent="0.35">
      <c r="A2214" s="4" t="s">
        <v>3817</v>
      </c>
      <c r="B2214" s="3" t="s">
        <v>505</v>
      </c>
    </row>
    <row r="2215" spans="1:2" s="19" customFormat="1" ht="15.75" customHeight="1" x14ac:dyDescent="0.35">
      <c r="A2215" s="4" t="s">
        <v>3818</v>
      </c>
      <c r="B2215" s="3" t="s">
        <v>508</v>
      </c>
    </row>
    <row r="2216" spans="1:2" s="19" customFormat="1" ht="15.75" customHeight="1" x14ac:dyDescent="0.35">
      <c r="A2216" s="4" t="s">
        <v>3819</v>
      </c>
      <c r="B2216" s="3" t="s">
        <v>632</v>
      </c>
    </row>
    <row r="2217" spans="1:2" s="19" customFormat="1" ht="15.75" customHeight="1" x14ac:dyDescent="0.35">
      <c r="A2217" s="30" t="s">
        <v>3820</v>
      </c>
      <c r="B2217" s="34" t="s">
        <v>632</v>
      </c>
    </row>
    <row r="2218" spans="1:2" s="19" customFormat="1" ht="15.75" customHeight="1" x14ac:dyDescent="0.35">
      <c r="A2218" s="4" t="s">
        <v>3821</v>
      </c>
      <c r="B2218" s="3" t="s">
        <v>632</v>
      </c>
    </row>
    <row r="2219" spans="1:2" s="19" customFormat="1" ht="15.75" customHeight="1" x14ac:dyDescent="0.35">
      <c r="A2219" s="4" t="s">
        <v>3822</v>
      </c>
      <c r="B2219" s="3" t="s">
        <v>640</v>
      </c>
    </row>
    <row r="2220" spans="1:2" s="19" customFormat="1" ht="15.75" customHeight="1" x14ac:dyDescent="0.35">
      <c r="A2220" s="4" t="s">
        <v>3823</v>
      </c>
      <c r="B2220" s="3" t="s">
        <v>627</v>
      </c>
    </row>
    <row r="2221" spans="1:2" s="19" customFormat="1" ht="15.75" customHeight="1" x14ac:dyDescent="0.35">
      <c r="A2221" s="4" t="s">
        <v>1472</v>
      </c>
      <c r="B2221" s="3" t="s">
        <v>632</v>
      </c>
    </row>
    <row r="2222" spans="1:2" s="19" customFormat="1" ht="15.75" customHeight="1" x14ac:dyDescent="0.35">
      <c r="A2222" s="4" t="s">
        <v>3824</v>
      </c>
      <c r="B2222" s="3" t="s">
        <v>640</v>
      </c>
    </row>
    <row r="2223" spans="1:2" s="19" customFormat="1" ht="15.75" customHeight="1" x14ac:dyDescent="0.35">
      <c r="A2223" s="4" t="s">
        <v>3825</v>
      </c>
      <c r="B2223" s="3" t="s">
        <v>632</v>
      </c>
    </row>
    <row r="2224" spans="1:2" s="19" customFormat="1" ht="15.75" customHeight="1" x14ac:dyDescent="0.35">
      <c r="A2224" s="4" t="s">
        <v>3826</v>
      </c>
      <c r="B2224" s="3" t="s">
        <v>58</v>
      </c>
    </row>
    <row r="2225" spans="1:2" s="19" customFormat="1" ht="15.75" customHeight="1" x14ac:dyDescent="0.35">
      <c r="A2225" s="4" t="s">
        <v>3827</v>
      </c>
      <c r="B2225" s="3" t="s">
        <v>632</v>
      </c>
    </row>
    <row r="2226" spans="1:2" s="19" customFormat="1" ht="15.75" customHeight="1" x14ac:dyDescent="0.35">
      <c r="A2226" s="4" t="s">
        <v>3828</v>
      </c>
      <c r="B2226" s="3" t="s">
        <v>632</v>
      </c>
    </row>
    <row r="2227" spans="1:2" s="19" customFormat="1" ht="15.75" customHeight="1" x14ac:dyDescent="0.35">
      <c r="A2227" s="4" t="s">
        <v>3829</v>
      </c>
      <c r="B2227" s="3" t="s">
        <v>629</v>
      </c>
    </row>
    <row r="2228" spans="1:2" s="19" customFormat="1" ht="15.75" customHeight="1" x14ac:dyDescent="0.35">
      <c r="A2228" s="4" t="s">
        <v>3830</v>
      </c>
      <c r="B2228" s="3" t="s">
        <v>632</v>
      </c>
    </row>
    <row r="2229" spans="1:2" s="19" customFormat="1" ht="15.75" customHeight="1" x14ac:dyDescent="0.35">
      <c r="A2229" s="4" t="s">
        <v>3831</v>
      </c>
      <c r="B2229" s="3" t="s">
        <v>632</v>
      </c>
    </row>
    <row r="2230" spans="1:2" s="19" customFormat="1" ht="15.75" customHeight="1" x14ac:dyDescent="0.35">
      <c r="A2230" s="4" t="s">
        <v>3832</v>
      </c>
      <c r="B2230" s="3" t="s">
        <v>58</v>
      </c>
    </row>
    <row r="2231" spans="1:2" s="19" customFormat="1" ht="15.75" customHeight="1" x14ac:dyDescent="0.35">
      <c r="A2231" s="4" t="s">
        <v>3833</v>
      </c>
      <c r="B2231" s="3" t="s">
        <v>632</v>
      </c>
    </row>
    <row r="2232" spans="1:2" s="19" customFormat="1" ht="15.75" customHeight="1" x14ac:dyDescent="0.35">
      <c r="A2232" s="29" t="s">
        <v>3834</v>
      </c>
      <c r="B2232" s="18" t="s">
        <v>627</v>
      </c>
    </row>
    <row r="2233" spans="1:2" s="19" customFormat="1" ht="15.75" customHeight="1" x14ac:dyDescent="0.35">
      <c r="A2233" s="4" t="s">
        <v>3835</v>
      </c>
      <c r="B2233" s="3" t="s">
        <v>632</v>
      </c>
    </row>
    <row r="2234" spans="1:2" s="19" customFormat="1" ht="15.75" customHeight="1" x14ac:dyDescent="0.35">
      <c r="A2234" s="4" t="s">
        <v>3836</v>
      </c>
      <c r="B2234" s="3" t="s">
        <v>629</v>
      </c>
    </row>
    <row r="2235" spans="1:2" s="19" customFormat="1" ht="15.75" customHeight="1" x14ac:dyDescent="0.35">
      <c r="A2235" s="4" t="s">
        <v>3837</v>
      </c>
      <c r="B2235" s="3" t="s">
        <v>632</v>
      </c>
    </row>
    <row r="2236" spans="1:2" s="19" customFormat="1" ht="15.75" customHeight="1" x14ac:dyDescent="0.35">
      <c r="A2236" s="4" t="s">
        <v>3838</v>
      </c>
      <c r="B2236" s="3" t="s">
        <v>640</v>
      </c>
    </row>
    <row r="2237" spans="1:2" s="19" customFormat="1" ht="15.75" customHeight="1" x14ac:dyDescent="0.35">
      <c r="A2237" s="4" t="s">
        <v>3839</v>
      </c>
      <c r="B2237" s="3" t="s">
        <v>632</v>
      </c>
    </row>
    <row r="2238" spans="1:2" s="19" customFormat="1" ht="15.75" customHeight="1" x14ac:dyDescent="0.35">
      <c r="A2238" s="4" t="s">
        <v>3840</v>
      </c>
      <c r="B2238" s="3" t="s">
        <v>627</v>
      </c>
    </row>
    <row r="2239" spans="1:2" s="19" customFormat="1" ht="15.75" customHeight="1" x14ac:dyDescent="0.35">
      <c r="A2239" s="4" t="s">
        <v>3841</v>
      </c>
      <c r="B2239" s="3" t="s">
        <v>637</v>
      </c>
    </row>
    <row r="2240" spans="1:2" s="19" customFormat="1" ht="15.75" customHeight="1" x14ac:dyDescent="0.35">
      <c r="A2240" s="4" t="s">
        <v>3842</v>
      </c>
      <c r="B2240" s="3" t="s">
        <v>58</v>
      </c>
    </row>
    <row r="2241" spans="1:2" s="19" customFormat="1" ht="15.75" customHeight="1" x14ac:dyDescent="0.35">
      <c r="A2241" s="4" t="s">
        <v>3843</v>
      </c>
      <c r="B2241" s="3" t="s">
        <v>640</v>
      </c>
    </row>
    <row r="2242" spans="1:2" s="19" customFormat="1" ht="15.75" customHeight="1" x14ac:dyDescent="0.35">
      <c r="A2242" s="4" t="s">
        <v>3844</v>
      </c>
      <c r="B2242" s="3" t="s">
        <v>632</v>
      </c>
    </row>
    <row r="2243" spans="1:2" s="19" customFormat="1" ht="15.75" customHeight="1" x14ac:dyDescent="0.35">
      <c r="A2243" s="4" t="s">
        <v>3845</v>
      </c>
      <c r="B2243" s="3" t="s">
        <v>629</v>
      </c>
    </row>
    <row r="2244" spans="1:2" s="19" customFormat="1" ht="15.75" customHeight="1" x14ac:dyDescent="0.35">
      <c r="A2244" s="4" t="s">
        <v>3846</v>
      </c>
      <c r="B2244" s="3" t="s">
        <v>640</v>
      </c>
    </row>
    <row r="2245" spans="1:2" s="19" customFormat="1" ht="15.75" customHeight="1" x14ac:dyDescent="0.35">
      <c r="A2245" s="4" t="s">
        <v>3847</v>
      </c>
      <c r="B2245" s="3" t="s">
        <v>627</v>
      </c>
    </row>
    <row r="2246" spans="1:2" s="19" customFormat="1" ht="15.75" customHeight="1" x14ac:dyDescent="0.35">
      <c r="A2246" s="4" t="s">
        <v>3848</v>
      </c>
      <c r="B2246" s="3" t="s">
        <v>637</v>
      </c>
    </row>
    <row r="2247" spans="1:2" s="19" customFormat="1" ht="15.75" customHeight="1" x14ac:dyDescent="0.35">
      <c r="A2247" s="31" t="s">
        <v>3849</v>
      </c>
      <c r="B2247" s="35" t="s">
        <v>632</v>
      </c>
    </row>
    <row r="2248" spans="1:2" s="19" customFormat="1" ht="15.75" customHeight="1" x14ac:dyDescent="0.35">
      <c r="A2248" s="4" t="s">
        <v>3850</v>
      </c>
      <c r="B2248" s="3" t="s">
        <v>632</v>
      </c>
    </row>
    <row r="2249" spans="1:2" s="19" customFormat="1" ht="15.75" customHeight="1" x14ac:dyDescent="0.35">
      <c r="A2249" s="4" t="s">
        <v>3851</v>
      </c>
      <c r="B2249" s="3" t="s">
        <v>58</v>
      </c>
    </row>
    <row r="2250" spans="1:2" s="19" customFormat="1" ht="15.75" customHeight="1" x14ac:dyDescent="0.35">
      <c r="A2250" s="4" t="s">
        <v>3852</v>
      </c>
      <c r="B2250" s="3" t="s">
        <v>640</v>
      </c>
    </row>
    <row r="2251" spans="1:2" s="19" customFormat="1" ht="15.75" customHeight="1" x14ac:dyDescent="0.35">
      <c r="A2251" s="4" t="s">
        <v>3853</v>
      </c>
      <c r="B2251" s="3" t="s">
        <v>632</v>
      </c>
    </row>
    <row r="2252" spans="1:2" s="19" customFormat="1" ht="15.75" customHeight="1" x14ac:dyDescent="0.35">
      <c r="A2252" s="4" t="s">
        <v>3854</v>
      </c>
      <c r="B2252" s="3" t="s">
        <v>629</v>
      </c>
    </row>
    <row r="2253" spans="1:2" s="19" customFormat="1" ht="15.75" customHeight="1" x14ac:dyDescent="0.35">
      <c r="A2253" s="4" t="s">
        <v>3855</v>
      </c>
      <c r="B2253" s="3" t="s">
        <v>58</v>
      </c>
    </row>
    <row r="2254" spans="1:2" s="19" customFormat="1" ht="15.75" customHeight="1" x14ac:dyDescent="0.35">
      <c r="A2254" s="4" t="s">
        <v>3856</v>
      </c>
      <c r="B2254" s="3" t="s">
        <v>58</v>
      </c>
    </row>
    <row r="2255" spans="1:2" s="19" customFormat="1" ht="15.75" customHeight="1" x14ac:dyDescent="0.35">
      <c r="A2255" s="4" t="s">
        <v>3857</v>
      </c>
      <c r="B2255" s="3" t="s">
        <v>627</v>
      </c>
    </row>
    <row r="2256" spans="1:2" s="19" customFormat="1" ht="15.75" customHeight="1" x14ac:dyDescent="0.35">
      <c r="A2256" s="4" t="s">
        <v>3858</v>
      </c>
      <c r="B2256" s="3" t="s">
        <v>632</v>
      </c>
    </row>
    <row r="2257" spans="1:2" s="19" customFormat="1" ht="15.75" customHeight="1" x14ac:dyDescent="0.35">
      <c r="A2257" s="4" t="s">
        <v>3859</v>
      </c>
      <c r="B2257" s="3" t="s">
        <v>632</v>
      </c>
    </row>
    <row r="2258" spans="1:2" s="19" customFormat="1" ht="15.75" customHeight="1" x14ac:dyDescent="0.35">
      <c r="A2258" s="4" t="s">
        <v>3860</v>
      </c>
      <c r="B2258" s="3" t="s">
        <v>627</v>
      </c>
    </row>
    <row r="2259" spans="1:2" s="19" customFormat="1" ht="15.75" customHeight="1" x14ac:dyDescent="0.35">
      <c r="A2259" s="4" t="s">
        <v>3861</v>
      </c>
      <c r="B2259" s="3" t="s">
        <v>637</v>
      </c>
    </row>
    <row r="2260" spans="1:2" s="19" customFormat="1" ht="15.75" customHeight="1" x14ac:dyDescent="0.35">
      <c r="A2260" s="4" t="s">
        <v>3862</v>
      </c>
      <c r="B2260" s="3" t="s">
        <v>632</v>
      </c>
    </row>
    <row r="2261" spans="1:2" s="19" customFormat="1" ht="15.75" customHeight="1" x14ac:dyDescent="0.35">
      <c r="A2261" s="4" t="s">
        <v>3863</v>
      </c>
      <c r="B2261" s="3" t="s">
        <v>58</v>
      </c>
    </row>
    <row r="2262" spans="1:2" s="19" customFormat="1" ht="15.75" customHeight="1" x14ac:dyDescent="0.35">
      <c r="A2262" s="4" t="s">
        <v>3864</v>
      </c>
      <c r="B2262" s="3" t="s">
        <v>629</v>
      </c>
    </row>
    <row r="2263" spans="1:2" s="19" customFormat="1" ht="15.75" customHeight="1" x14ac:dyDescent="0.35">
      <c r="A2263" s="4" t="s">
        <v>3865</v>
      </c>
      <c r="B2263" s="3" t="s">
        <v>627</v>
      </c>
    </row>
    <row r="2264" spans="1:2" s="19" customFormat="1" ht="15.75" customHeight="1" x14ac:dyDescent="0.35">
      <c r="A2264" s="4" t="s">
        <v>3866</v>
      </c>
      <c r="B2264" s="3" t="s">
        <v>58</v>
      </c>
    </row>
    <row r="2265" spans="1:2" s="19" customFormat="1" ht="15.75" customHeight="1" x14ac:dyDescent="0.35">
      <c r="A2265" s="4" t="s">
        <v>3867</v>
      </c>
      <c r="B2265" s="3" t="s">
        <v>58</v>
      </c>
    </row>
    <row r="2266" spans="1:2" s="19" customFormat="1" ht="15.75" customHeight="1" x14ac:dyDescent="0.35">
      <c r="A2266" s="4" t="s">
        <v>3868</v>
      </c>
      <c r="B2266" s="3" t="s">
        <v>640</v>
      </c>
    </row>
    <row r="2267" spans="1:2" s="19" customFormat="1" ht="15.75" customHeight="1" x14ac:dyDescent="0.35">
      <c r="A2267" s="4" t="s">
        <v>3869</v>
      </c>
      <c r="B2267" s="3" t="s">
        <v>632</v>
      </c>
    </row>
    <row r="2268" spans="1:2" s="19" customFormat="1" ht="15.75" customHeight="1" x14ac:dyDescent="0.35">
      <c r="A2268" s="4" t="s">
        <v>3870</v>
      </c>
      <c r="B2268" s="3" t="s">
        <v>632</v>
      </c>
    </row>
    <row r="2269" spans="1:2" s="19" customFormat="1" ht="15.75" customHeight="1" x14ac:dyDescent="0.35">
      <c r="A2269" s="4" t="s">
        <v>3871</v>
      </c>
      <c r="B2269" s="3" t="s">
        <v>632</v>
      </c>
    </row>
    <row r="2270" spans="1:2" s="19" customFormat="1" ht="15.75" customHeight="1" x14ac:dyDescent="0.35">
      <c r="A2270" s="4" t="s">
        <v>3872</v>
      </c>
      <c r="B2270" s="3" t="s">
        <v>58</v>
      </c>
    </row>
    <row r="2271" spans="1:2" s="19" customFormat="1" ht="15.75" customHeight="1" x14ac:dyDescent="0.35">
      <c r="A2271" s="4" t="s">
        <v>3873</v>
      </c>
      <c r="B2271" s="3" t="s">
        <v>637</v>
      </c>
    </row>
    <row r="2272" spans="1:2" s="19" customFormat="1" ht="15.75" customHeight="1" x14ac:dyDescent="0.35">
      <c r="A2272" s="4" t="s">
        <v>3874</v>
      </c>
      <c r="B2272" s="3" t="s">
        <v>632</v>
      </c>
    </row>
    <row r="2273" spans="1:2" s="19" customFormat="1" ht="15.75" customHeight="1" x14ac:dyDescent="0.35">
      <c r="A2273" s="4" t="s">
        <v>3875</v>
      </c>
      <c r="B2273" s="3" t="s">
        <v>632</v>
      </c>
    </row>
    <row r="2274" spans="1:2" s="19" customFormat="1" ht="15.75" customHeight="1" x14ac:dyDescent="0.35">
      <c r="A2274" s="4" t="s">
        <v>3876</v>
      </c>
      <c r="B2274" s="3" t="s">
        <v>58</v>
      </c>
    </row>
    <row r="2275" spans="1:2" s="19" customFormat="1" ht="15.75" customHeight="1" x14ac:dyDescent="0.35">
      <c r="A2275" s="4" t="s">
        <v>3877</v>
      </c>
      <c r="B2275" s="3" t="s">
        <v>627</v>
      </c>
    </row>
    <row r="2276" spans="1:2" s="19" customFormat="1" ht="15.75" customHeight="1" x14ac:dyDescent="0.35">
      <c r="A2276" s="4" t="s">
        <v>3878</v>
      </c>
      <c r="B2276" s="3" t="s">
        <v>640</v>
      </c>
    </row>
    <row r="2277" spans="1:2" s="19" customFormat="1" ht="15.75" customHeight="1" x14ac:dyDescent="0.35">
      <c r="A2277" s="4" t="s">
        <v>3879</v>
      </c>
      <c r="B2277" s="3" t="s">
        <v>58</v>
      </c>
    </row>
    <row r="2278" spans="1:2" s="19" customFormat="1" ht="15.75" customHeight="1" x14ac:dyDescent="0.35">
      <c r="A2278" s="4" t="s">
        <v>3880</v>
      </c>
      <c r="B2278" s="3" t="s">
        <v>58</v>
      </c>
    </row>
    <row r="2279" spans="1:2" s="19" customFormat="1" ht="15.75" customHeight="1" x14ac:dyDescent="0.35">
      <c r="A2279" s="4" t="s">
        <v>3881</v>
      </c>
      <c r="B2279" s="3" t="s">
        <v>629</v>
      </c>
    </row>
    <row r="2280" spans="1:2" s="19" customFormat="1" ht="15.75" customHeight="1" x14ac:dyDescent="0.35">
      <c r="A2280" s="30" t="s">
        <v>3882</v>
      </c>
      <c r="B2280" s="34" t="s">
        <v>629</v>
      </c>
    </row>
    <row r="2281" spans="1:2" s="19" customFormat="1" ht="15.75" customHeight="1" x14ac:dyDescent="0.35">
      <c r="A2281" s="4" t="s">
        <v>3883</v>
      </c>
      <c r="B2281" s="3" t="s">
        <v>58</v>
      </c>
    </row>
    <row r="2282" spans="1:2" s="19" customFormat="1" ht="15.75" customHeight="1" x14ac:dyDescent="0.35">
      <c r="A2282" s="4" t="s">
        <v>3884</v>
      </c>
      <c r="B2282" s="3" t="s">
        <v>632</v>
      </c>
    </row>
    <row r="2283" spans="1:2" s="19" customFormat="1" ht="15.75" customHeight="1" x14ac:dyDescent="0.35">
      <c r="A2283" s="4" t="s">
        <v>3885</v>
      </c>
      <c r="B2283" s="3" t="s">
        <v>637</v>
      </c>
    </row>
    <row r="2284" spans="1:2" s="19" customFormat="1" ht="15.75" customHeight="1" x14ac:dyDescent="0.35">
      <c r="A2284" s="4" t="s">
        <v>3886</v>
      </c>
      <c r="B2284" s="3" t="s">
        <v>627</v>
      </c>
    </row>
    <row r="2285" spans="1:2" s="19" customFormat="1" ht="15.75" customHeight="1" x14ac:dyDescent="0.35">
      <c r="A2285" s="4" t="s">
        <v>3887</v>
      </c>
      <c r="B2285" s="3" t="s">
        <v>629</v>
      </c>
    </row>
    <row r="2286" spans="1:2" s="19" customFormat="1" ht="15.75" customHeight="1" x14ac:dyDescent="0.35">
      <c r="A2286" s="4" t="s">
        <v>3888</v>
      </c>
      <c r="B2286" s="3" t="s">
        <v>632</v>
      </c>
    </row>
    <row r="2287" spans="1:2" s="19" customFormat="1" ht="15.75" customHeight="1" x14ac:dyDescent="0.35">
      <c r="A2287" s="4" t="s">
        <v>3889</v>
      </c>
      <c r="B2287" s="3" t="s">
        <v>632</v>
      </c>
    </row>
    <row r="2288" spans="1:2" s="19" customFormat="1" ht="15.75" customHeight="1" x14ac:dyDescent="0.35">
      <c r="A2288" s="4" t="s">
        <v>3890</v>
      </c>
      <c r="B2288" s="3" t="s">
        <v>627</v>
      </c>
    </row>
    <row r="2289" spans="1:2" s="19" customFormat="1" ht="15.75" customHeight="1" x14ac:dyDescent="0.35">
      <c r="A2289" s="4" t="s">
        <v>3891</v>
      </c>
      <c r="B2289" s="3" t="s">
        <v>640</v>
      </c>
    </row>
    <row r="2290" spans="1:2" s="19" customFormat="1" ht="15.75" customHeight="1" x14ac:dyDescent="0.35">
      <c r="A2290" s="4" t="s">
        <v>3892</v>
      </c>
      <c r="B2290" s="3" t="s">
        <v>632</v>
      </c>
    </row>
    <row r="2291" spans="1:2" s="19" customFormat="1" ht="15.75" customHeight="1" x14ac:dyDescent="0.35">
      <c r="A2291" s="4" t="s">
        <v>3893</v>
      </c>
      <c r="B2291" s="3" t="s">
        <v>632</v>
      </c>
    </row>
    <row r="2292" spans="1:2" s="19" customFormat="1" ht="15.75" customHeight="1" x14ac:dyDescent="0.35">
      <c r="A2292" s="4" t="s">
        <v>3894</v>
      </c>
      <c r="B2292" s="3" t="s">
        <v>637</v>
      </c>
    </row>
    <row r="2293" spans="1:2" s="19" customFormat="1" ht="15.75" customHeight="1" x14ac:dyDescent="0.35">
      <c r="A2293" s="4" t="s">
        <v>3895</v>
      </c>
      <c r="B2293" s="3" t="s">
        <v>637</v>
      </c>
    </row>
    <row r="2294" spans="1:2" s="19" customFormat="1" ht="15.75" customHeight="1" x14ac:dyDescent="0.35">
      <c r="A2294" s="4" t="s">
        <v>3896</v>
      </c>
      <c r="B2294" s="3" t="s">
        <v>629</v>
      </c>
    </row>
    <row r="2295" spans="1:2" s="19" customFormat="1" ht="15.75" customHeight="1" x14ac:dyDescent="0.35">
      <c r="A2295" s="31" t="s">
        <v>3897</v>
      </c>
      <c r="B2295" s="35" t="s">
        <v>632</v>
      </c>
    </row>
    <row r="2296" spans="1:2" s="19" customFormat="1" ht="15.75" customHeight="1" x14ac:dyDescent="0.35">
      <c r="A2296" s="30" t="s">
        <v>3898</v>
      </c>
      <c r="B2296" s="34" t="s">
        <v>627</v>
      </c>
    </row>
    <row r="2297" spans="1:2" s="19" customFormat="1" ht="15.75" customHeight="1" x14ac:dyDescent="0.35">
      <c r="A2297" s="4" t="s">
        <v>3899</v>
      </c>
      <c r="B2297" s="3" t="s">
        <v>629</v>
      </c>
    </row>
    <row r="2298" spans="1:2" s="19" customFormat="1" ht="15.75" customHeight="1" x14ac:dyDescent="0.35">
      <c r="A2298" s="4" t="s">
        <v>3900</v>
      </c>
      <c r="B2298" s="3" t="s">
        <v>58</v>
      </c>
    </row>
    <row r="2299" spans="1:2" s="19" customFormat="1" ht="15.75" customHeight="1" x14ac:dyDescent="0.35">
      <c r="A2299" s="4" t="s">
        <v>3901</v>
      </c>
      <c r="B2299" s="3" t="s">
        <v>632</v>
      </c>
    </row>
    <row r="2300" spans="1:2" s="19" customFormat="1" ht="15.75" customHeight="1" x14ac:dyDescent="0.35">
      <c r="A2300" s="4" t="s">
        <v>3902</v>
      </c>
      <c r="B2300" s="3" t="s">
        <v>640</v>
      </c>
    </row>
    <row r="2301" spans="1:2" s="19" customFormat="1" ht="15.75" customHeight="1" x14ac:dyDescent="0.35">
      <c r="A2301" s="4" t="s">
        <v>1548</v>
      </c>
      <c r="B2301" s="3" t="s">
        <v>58</v>
      </c>
    </row>
    <row r="2302" spans="1:2" s="19" customFormat="1" ht="15.75" customHeight="1" x14ac:dyDescent="0.35">
      <c r="A2302" s="4" t="s">
        <v>1550</v>
      </c>
      <c r="B2302" s="3" t="s">
        <v>58</v>
      </c>
    </row>
    <row r="2303" spans="1:2" s="19" customFormat="1" ht="15.75" customHeight="1" x14ac:dyDescent="0.35">
      <c r="A2303" s="4" t="s">
        <v>3903</v>
      </c>
      <c r="B2303" s="3" t="s">
        <v>627</v>
      </c>
    </row>
    <row r="2304" spans="1:2" s="19" customFormat="1" ht="15.75" customHeight="1" x14ac:dyDescent="0.35">
      <c r="A2304" s="4" t="s">
        <v>3904</v>
      </c>
      <c r="B2304" s="3" t="s">
        <v>632</v>
      </c>
    </row>
    <row r="2305" spans="1:2" s="19" customFormat="1" ht="15.75" customHeight="1" x14ac:dyDescent="0.35">
      <c r="A2305" s="4" t="s">
        <v>3905</v>
      </c>
      <c r="B2305" s="3" t="s">
        <v>629</v>
      </c>
    </row>
    <row r="2306" spans="1:2" s="19" customFormat="1" ht="15.75" customHeight="1" x14ac:dyDescent="0.35">
      <c r="A2306" s="4" t="s">
        <v>3906</v>
      </c>
      <c r="B2306" s="3" t="s">
        <v>58</v>
      </c>
    </row>
    <row r="2307" spans="1:2" s="19" customFormat="1" ht="15.75" customHeight="1" x14ac:dyDescent="0.35">
      <c r="A2307" s="4" t="s">
        <v>3907</v>
      </c>
      <c r="B2307" s="3" t="s">
        <v>640</v>
      </c>
    </row>
    <row r="2308" spans="1:2" s="19" customFormat="1" ht="15.75" customHeight="1" x14ac:dyDescent="0.35">
      <c r="A2308" s="4" t="s">
        <v>3908</v>
      </c>
      <c r="B2308" s="3" t="s">
        <v>640</v>
      </c>
    </row>
    <row r="2309" spans="1:2" s="19" customFormat="1" ht="15.75" customHeight="1" x14ac:dyDescent="0.35">
      <c r="A2309" s="4" t="s">
        <v>3909</v>
      </c>
      <c r="B2309" s="3" t="s">
        <v>637</v>
      </c>
    </row>
    <row r="2310" spans="1:2" s="19" customFormat="1" ht="15.75" customHeight="1" x14ac:dyDescent="0.35">
      <c r="A2310" s="4" t="s">
        <v>3910</v>
      </c>
      <c r="B2310" s="3" t="s">
        <v>627</v>
      </c>
    </row>
    <row r="2311" spans="1:2" s="19" customFormat="1" ht="15.75" customHeight="1" x14ac:dyDescent="0.35">
      <c r="A2311" s="31" t="s">
        <v>3911</v>
      </c>
      <c r="B2311" s="35" t="s">
        <v>629</v>
      </c>
    </row>
    <row r="2312" spans="1:2" s="19" customFormat="1" ht="15.75" customHeight="1" x14ac:dyDescent="0.35">
      <c r="A2312" s="4" t="s">
        <v>3912</v>
      </c>
      <c r="B2312" s="3" t="s">
        <v>640</v>
      </c>
    </row>
    <row r="2313" spans="1:2" s="19" customFormat="1" ht="15.75" customHeight="1" x14ac:dyDescent="0.35">
      <c r="A2313" s="4" t="s">
        <v>3913</v>
      </c>
      <c r="B2313" s="3" t="s">
        <v>640</v>
      </c>
    </row>
    <row r="2314" spans="1:2" s="19" customFormat="1" ht="15.75" customHeight="1" x14ac:dyDescent="0.35">
      <c r="A2314" s="4" t="s">
        <v>3914</v>
      </c>
      <c r="B2314" s="3" t="s">
        <v>58</v>
      </c>
    </row>
    <row r="2315" spans="1:2" s="19" customFormat="1" ht="15.75" customHeight="1" x14ac:dyDescent="0.35">
      <c r="A2315" s="4" t="s">
        <v>3915</v>
      </c>
      <c r="B2315" s="3" t="s">
        <v>637</v>
      </c>
    </row>
    <row r="2316" spans="1:2" s="19" customFormat="1" ht="15.75" customHeight="1" x14ac:dyDescent="0.35">
      <c r="A2316" s="4" t="s">
        <v>3916</v>
      </c>
      <c r="B2316" s="3" t="s">
        <v>637</v>
      </c>
    </row>
    <row r="2317" spans="1:2" s="19" customFormat="1" ht="15.75" customHeight="1" x14ac:dyDescent="0.35">
      <c r="A2317" s="4" t="s">
        <v>3917</v>
      </c>
      <c r="B2317" s="3" t="s">
        <v>58</v>
      </c>
    </row>
    <row r="2318" spans="1:2" s="19" customFormat="1" ht="15.75" customHeight="1" x14ac:dyDescent="0.35">
      <c r="A2318" s="4" t="s">
        <v>3918</v>
      </c>
      <c r="B2318" s="3" t="s">
        <v>629</v>
      </c>
    </row>
    <row r="2319" spans="1:2" s="19" customFormat="1" ht="15.75" customHeight="1" x14ac:dyDescent="0.35">
      <c r="A2319" s="4" t="s">
        <v>3919</v>
      </c>
      <c r="B2319" s="3" t="s">
        <v>632</v>
      </c>
    </row>
    <row r="2320" spans="1:2" s="19" customFormat="1" ht="15.75" customHeight="1" x14ac:dyDescent="0.35">
      <c r="A2320" s="4" t="s">
        <v>1559</v>
      </c>
      <c r="B2320" s="3" t="s">
        <v>637</v>
      </c>
    </row>
    <row r="2321" spans="1:2" s="19" customFormat="1" ht="15.75" customHeight="1" x14ac:dyDescent="0.35">
      <c r="A2321" s="4" t="s">
        <v>3920</v>
      </c>
      <c r="B2321" s="3" t="s">
        <v>632</v>
      </c>
    </row>
    <row r="2322" spans="1:2" s="19" customFormat="1" ht="15.75" customHeight="1" x14ac:dyDescent="0.35">
      <c r="A2322" s="4" t="s">
        <v>3921</v>
      </c>
      <c r="B2322" s="3" t="s">
        <v>627</v>
      </c>
    </row>
    <row r="2323" spans="1:2" s="19" customFormat="1" ht="15.75" customHeight="1" x14ac:dyDescent="0.35">
      <c r="A2323" s="4" t="s">
        <v>3922</v>
      </c>
      <c r="B2323" s="3" t="s">
        <v>632</v>
      </c>
    </row>
    <row r="2324" spans="1:2" s="19" customFormat="1" ht="15.75" customHeight="1" x14ac:dyDescent="0.35">
      <c r="A2324" s="4" t="s">
        <v>3923</v>
      </c>
      <c r="B2324" s="3" t="s">
        <v>629</v>
      </c>
    </row>
    <row r="2325" spans="1:2" s="19" customFormat="1" ht="15.75" customHeight="1" x14ac:dyDescent="0.35">
      <c r="A2325" s="4" t="s">
        <v>3924</v>
      </c>
      <c r="B2325" s="3" t="s">
        <v>632</v>
      </c>
    </row>
    <row r="2326" spans="1:2" s="19" customFormat="1" ht="15.75" customHeight="1" x14ac:dyDescent="0.35">
      <c r="A2326" s="4" t="s">
        <v>3925</v>
      </c>
      <c r="B2326" s="3" t="s">
        <v>58</v>
      </c>
    </row>
    <row r="2327" spans="1:2" s="19" customFormat="1" ht="15.75" customHeight="1" x14ac:dyDescent="0.35">
      <c r="A2327" s="4" t="s">
        <v>3926</v>
      </c>
      <c r="B2327" s="3" t="s">
        <v>58</v>
      </c>
    </row>
    <row r="2328" spans="1:2" s="19" customFormat="1" ht="15.75" customHeight="1" x14ac:dyDescent="0.35">
      <c r="A2328" s="4" t="s">
        <v>3927</v>
      </c>
      <c r="B2328" s="3" t="s">
        <v>640</v>
      </c>
    </row>
    <row r="2329" spans="1:2" s="19" customFormat="1" ht="15.75" customHeight="1" x14ac:dyDescent="0.35">
      <c r="A2329" s="26" t="s">
        <v>3928</v>
      </c>
      <c r="B2329" s="27" t="s">
        <v>632</v>
      </c>
    </row>
    <row r="2330" spans="1:2" s="19" customFormat="1" ht="15.75" customHeight="1" x14ac:dyDescent="0.35">
      <c r="A2330" s="4" t="s">
        <v>3929</v>
      </c>
      <c r="B2330" s="3" t="s">
        <v>632</v>
      </c>
    </row>
    <row r="2331" spans="1:2" s="19" customFormat="1" ht="15.75" customHeight="1" x14ac:dyDescent="0.35">
      <c r="A2331" s="4" t="s">
        <v>1577</v>
      </c>
      <c r="B2331" s="3" t="s">
        <v>637</v>
      </c>
    </row>
    <row r="2332" spans="1:2" s="19" customFormat="1" ht="15.75" customHeight="1" x14ac:dyDescent="0.35">
      <c r="A2332" s="4" t="s">
        <v>3930</v>
      </c>
      <c r="B2332" s="3" t="s">
        <v>632</v>
      </c>
    </row>
    <row r="2333" spans="1:2" s="19" customFormat="1" ht="15.75" customHeight="1" x14ac:dyDescent="0.35">
      <c r="A2333" s="4" t="s">
        <v>3931</v>
      </c>
      <c r="B2333" s="3" t="s">
        <v>627</v>
      </c>
    </row>
    <row r="2334" spans="1:2" s="19" customFormat="1" ht="15.75" customHeight="1" x14ac:dyDescent="0.35">
      <c r="A2334" s="4" t="s">
        <v>3932</v>
      </c>
      <c r="B2334" s="3" t="s">
        <v>629</v>
      </c>
    </row>
    <row r="2335" spans="1:2" s="19" customFormat="1" ht="15.75" customHeight="1" x14ac:dyDescent="0.35">
      <c r="A2335" s="4" t="s">
        <v>3933</v>
      </c>
      <c r="B2335" s="3" t="s">
        <v>58</v>
      </c>
    </row>
    <row r="2336" spans="1:2" s="19" customFormat="1" ht="15.75" customHeight="1" x14ac:dyDescent="0.35">
      <c r="A2336" s="4" t="s">
        <v>3934</v>
      </c>
      <c r="B2336" s="3" t="s">
        <v>627</v>
      </c>
    </row>
    <row r="2337" spans="1:2" s="19" customFormat="1" ht="15.75" customHeight="1" x14ac:dyDescent="0.35">
      <c r="A2337" s="4" t="s">
        <v>3935</v>
      </c>
      <c r="B2337" s="3" t="s">
        <v>637</v>
      </c>
    </row>
    <row r="2338" spans="1:2" s="19" customFormat="1" ht="15.75" customHeight="1" x14ac:dyDescent="0.35">
      <c r="A2338" s="4" t="s">
        <v>3936</v>
      </c>
      <c r="B2338" s="3" t="s">
        <v>627</v>
      </c>
    </row>
    <row r="2339" spans="1:2" s="19" customFormat="1" ht="15.75" customHeight="1" x14ac:dyDescent="0.35">
      <c r="A2339" s="4" t="s">
        <v>3937</v>
      </c>
      <c r="B2339" s="3" t="s">
        <v>627</v>
      </c>
    </row>
    <row r="2340" spans="1:2" s="19" customFormat="1" ht="15.75" customHeight="1" x14ac:dyDescent="0.35">
      <c r="A2340" s="4" t="s">
        <v>3938</v>
      </c>
      <c r="B2340" s="3" t="s">
        <v>58</v>
      </c>
    </row>
    <row r="2341" spans="1:2" s="19" customFormat="1" ht="15.75" customHeight="1" x14ac:dyDescent="0.35">
      <c r="A2341" s="4" t="s">
        <v>3939</v>
      </c>
      <c r="B2341" s="3" t="s">
        <v>640</v>
      </c>
    </row>
    <row r="2342" spans="1:2" s="19" customFormat="1" ht="15.75" customHeight="1" x14ac:dyDescent="0.35">
      <c r="A2342" s="4" t="s">
        <v>3940</v>
      </c>
      <c r="B2342" s="3" t="s">
        <v>632</v>
      </c>
    </row>
    <row r="2343" spans="1:2" s="19" customFormat="1" ht="15.75" customHeight="1" x14ac:dyDescent="0.35">
      <c r="A2343" s="4" t="s">
        <v>3941</v>
      </c>
      <c r="B2343" s="3" t="s">
        <v>632</v>
      </c>
    </row>
    <row r="2344" spans="1:2" s="19" customFormat="1" ht="15.75" customHeight="1" x14ac:dyDescent="0.35">
      <c r="A2344" s="4" t="s">
        <v>1591</v>
      </c>
      <c r="B2344" s="3" t="s">
        <v>632</v>
      </c>
    </row>
    <row r="2345" spans="1:2" s="19" customFormat="1" ht="15.75" customHeight="1" x14ac:dyDescent="0.35">
      <c r="A2345" s="4" t="s">
        <v>3942</v>
      </c>
      <c r="B2345" s="3" t="s">
        <v>627</v>
      </c>
    </row>
    <row r="2346" spans="1:2" s="19" customFormat="1" ht="15.75" customHeight="1" x14ac:dyDescent="0.35">
      <c r="A2346" s="4" t="s">
        <v>3943</v>
      </c>
      <c r="B2346" s="3" t="s">
        <v>58</v>
      </c>
    </row>
    <row r="2347" spans="1:2" s="19" customFormat="1" ht="15.75" customHeight="1" x14ac:dyDescent="0.35">
      <c r="A2347" s="4" t="s">
        <v>3944</v>
      </c>
      <c r="B2347" s="3" t="s">
        <v>632</v>
      </c>
    </row>
    <row r="2348" spans="1:2" s="19" customFormat="1" ht="15.75" customHeight="1" x14ac:dyDescent="0.35">
      <c r="A2348" s="4" t="s">
        <v>3945</v>
      </c>
      <c r="B2348" s="3" t="s">
        <v>632</v>
      </c>
    </row>
    <row r="2349" spans="1:2" s="19" customFormat="1" ht="15.75" customHeight="1" x14ac:dyDescent="0.35">
      <c r="A2349" s="4" t="s">
        <v>3946</v>
      </c>
      <c r="B2349" s="3" t="s">
        <v>58</v>
      </c>
    </row>
    <row r="2350" spans="1:2" s="19" customFormat="1" ht="15.75" customHeight="1" x14ac:dyDescent="0.35">
      <c r="A2350" s="4" t="s">
        <v>3947</v>
      </c>
      <c r="B2350" s="3" t="s">
        <v>640</v>
      </c>
    </row>
    <row r="2351" spans="1:2" s="19" customFormat="1" ht="15.75" customHeight="1" x14ac:dyDescent="0.35">
      <c r="A2351" s="4" t="s">
        <v>3948</v>
      </c>
      <c r="B2351" s="3" t="s">
        <v>640</v>
      </c>
    </row>
    <row r="2352" spans="1:2" s="19" customFormat="1" ht="15.75" customHeight="1" x14ac:dyDescent="0.35">
      <c r="A2352" s="4" t="s">
        <v>3949</v>
      </c>
      <c r="B2352" s="3" t="s">
        <v>632</v>
      </c>
    </row>
    <row r="2353" spans="1:2" s="19" customFormat="1" ht="15.75" customHeight="1" x14ac:dyDescent="0.35">
      <c r="A2353" s="4" t="s">
        <v>3950</v>
      </c>
      <c r="B2353" s="3" t="s">
        <v>640</v>
      </c>
    </row>
    <row r="2354" spans="1:2" s="19" customFormat="1" ht="15.75" customHeight="1" x14ac:dyDescent="0.35">
      <c r="A2354" s="4" t="s">
        <v>3951</v>
      </c>
      <c r="B2354" s="3" t="s">
        <v>640</v>
      </c>
    </row>
    <row r="2355" spans="1:2" s="19" customFormat="1" ht="15.75" customHeight="1" x14ac:dyDescent="0.35">
      <c r="A2355" s="30" t="s">
        <v>3952</v>
      </c>
      <c r="B2355" s="34" t="s">
        <v>637</v>
      </c>
    </row>
    <row r="2356" spans="1:2" s="19" customFormat="1" ht="15.75" customHeight="1" x14ac:dyDescent="0.35">
      <c r="A2356" s="4" t="s">
        <v>3953</v>
      </c>
      <c r="B2356" s="3" t="s">
        <v>640</v>
      </c>
    </row>
    <row r="2357" spans="1:2" s="19" customFormat="1" ht="15.75" customHeight="1" x14ac:dyDescent="0.35">
      <c r="A2357" s="4" t="s">
        <v>3954</v>
      </c>
      <c r="B2357" s="3" t="s">
        <v>627</v>
      </c>
    </row>
    <row r="2358" spans="1:2" s="19" customFormat="1" ht="15.75" customHeight="1" x14ac:dyDescent="0.35">
      <c r="A2358" s="4" t="s">
        <v>3955</v>
      </c>
      <c r="B2358" s="3" t="s">
        <v>632</v>
      </c>
    </row>
    <row r="2359" spans="1:2" s="19" customFormat="1" ht="15.75" customHeight="1" x14ac:dyDescent="0.35">
      <c r="A2359" s="4" t="s">
        <v>3956</v>
      </c>
      <c r="B2359" s="3" t="s">
        <v>637</v>
      </c>
    </row>
    <row r="2360" spans="1:2" s="19" customFormat="1" ht="15.75" customHeight="1" x14ac:dyDescent="0.35">
      <c r="A2360" s="4" t="s">
        <v>3957</v>
      </c>
      <c r="B2360" s="3" t="s">
        <v>629</v>
      </c>
    </row>
    <row r="2361" spans="1:2" s="19" customFormat="1" ht="15.75" customHeight="1" x14ac:dyDescent="0.35">
      <c r="A2361" s="4" t="s">
        <v>3958</v>
      </c>
      <c r="B2361" s="3" t="s">
        <v>632</v>
      </c>
    </row>
    <row r="2362" spans="1:2" s="19" customFormat="1" ht="15.75" customHeight="1" x14ac:dyDescent="0.35">
      <c r="A2362" s="4" t="s">
        <v>3959</v>
      </c>
      <c r="B2362" s="3" t="s">
        <v>58</v>
      </c>
    </row>
    <row r="2363" spans="1:2" s="19" customFormat="1" ht="15.75" customHeight="1" x14ac:dyDescent="0.35">
      <c r="A2363" s="4" t="s">
        <v>3960</v>
      </c>
      <c r="B2363" s="3" t="s">
        <v>627</v>
      </c>
    </row>
    <row r="2364" spans="1:2" s="19" customFormat="1" ht="15.75" customHeight="1" x14ac:dyDescent="0.35">
      <c r="A2364" s="30" t="s">
        <v>3961</v>
      </c>
      <c r="B2364" s="34" t="s">
        <v>637</v>
      </c>
    </row>
    <row r="2365" spans="1:2" s="19" customFormat="1" ht="15.75" customHeight="1" x14ac:dyDescent="0.35">
      <c r="A2365" s="4" t="s">
        <v>3962</v>
      </c>
      <c r="B2365" s="3" t="s">
        <v>629</v>
      </c>
    </row>
    <row r="2366" spans="1:2" s="19" customFormat="1" ht="15.75" customHeight="1" x14ac:dyDescent="0.35">
      <c r="A2366" s="4" t="s">
        <v>3963</v>
      </c>
      <c r="B2366" s="3" t="s">
        <v>58</v>
      </c>
    </row>
    <row r="2367" spans="1:2" s="19" customFormat="1" ht="15.75" customHeight="1" x14ac:dyDescent="0.35">
      <c r="A2367" s="30" t="s">
        <v>3964</v>
      </c>
      <c r="B2367" s="34" t="s">
        <v>627</v>
      </c>
    </row>
    <row r="2368" spans="1:2" s="19" customFormat="1" ht="15.75" customHeight="1" x14ac:dyDescent="0.35">
      <c r="A2368" s="4" t="s">
        <v>3965</v>
      </c>
      <c r="B2368" s="3" t="s">
        <v>627</v>
      </c>
    </row>
    <row r="2369" spans="1:2" s="19" customFormat="1" ht="15.75" customHeight="1" x14ac:dyDescent="0.35">
      <c r="A2369" s="4" t="s">
        <v>3966</v>
      </c>
      <c r="B2369" s="3" t="s">
        <v>632</v>
      </c>
    </row>
    <row r="2370" spans="1:2" s="19" customFormat="1" ht="15.75" customHeight="1" x14ac:dyDescent="0.35">
      <c r="A2370" s="31" t="s">
        <v>1606</v>
      </c>
      <c r="B2370" s="35" t="s">
        <v>629</v>
      </c>
    </row>
    <row r="2371" spans="1:2" s="19" customFormat="1" ht="15.75" customHeight="1" x14ac:dyDescent="0.35">
      <c r="A2371" s="4" t="s">
        <v>3967</v>
      </c>
      <c r="B2371" s="3" t="s">
        <v>58</v>
      </c>
    </row>
    <row r="2372" spans="1:2" s="19" customFormat="1" ht="15.75" customHeight="1" x14ac:dyDescent="0.35">
      <c r="A2372" s="4" t="s">
        <v>3968</v>
      </c>
      <c r="B2372" s="3" t="s">
        <v>640</v>
      </c>
    </row>
    <row r="2373" spans="1:2" s="19" customFormat="1" ht="15.75" customHeight="1" x14ac:dyDescent="0.35">
      <c r="A2373" s="4" t="s">
        <v>3969</v>
      </c>
      <c r="B2373" s="3" t="s">
        <v>627</v>
      </c>
    </row>
    <row r="2374" spans="1:2" s="19" customFormat="1" ht="15.75" customHeight="1" x14ac:dyDescent="0.35">
      <c r="A2374" s="4" t="s">
        <v>3970</v>
      </c>
      <c r="B2374" s="3" t="s">
        <v>637</v>
      </c>
    </row>
    <row r="2375" spans="1:2" s="19" customFormat="1" ht="15.75" customHeight="1" x14ac:dyDescent="0.35">
      <c r="A2375" s="4" t="s">
        <v>3971</v>
      </c>
      <c r="B2375" s="3" t="s">
        <v>58</v>
      </c>
    </row>
    <row r="2376" spans="1:2" s="19" customFormat="1" ht="15.75" customHeight="1" x14ac:dyDescent="0.35">
      <c r="A2376" s="4" t="s">
        <v>3972</v>
      </c>
      <c r="B2376" s="3" t="s">
        <v>627</v>
      </c>
    </row>
    <row r="2377" spans="1:2" s="19" customFormat="1" ht="15.75" customHeight="1" x14ac:dyDescent="0.35">
      <c r="A2377" s="4" t="s">
        <v>3973</v>
      </c>
      <c r="B2377" s="3" t="s">
        <v>58</v>
      </c>
    </row>
    <row r="2378" spans="1:2" s="19" customFormat="1" ht="15.75" customHeight="1" x14ac:dyDescent="0.35">
      <c r="A2378" s="4" t="s">
        <v>1608</v>
      </c>
      <c r="B2378" s="3" t="s">
        <v>637</v>
      </c>
    </row>
    <row r="2379" spans="1:2" s="19" customFormat="1" ht="15.75" customHeight="1" x14ac:dyDescent="0.35">
      <c r="A2379" s="31" t="s">
        <v>3974</v>
      </c>
      <c r="B2379" s="35" t="s">
        <v>629</v>
      </c>
    </row>
    <row r="2380" spans="1:2" s="19" customFormat="1" ht="15.75" customHeight="1" x14ac:dyDescent="0.35">
      <c r="A2380" s="4" t="s">
        <v>3975</v>
      </c>
      <c r="B2380" s="3" t="s">
        <v>629</v>
      </c>
    </row>
    <row r="2381" spans="1:2" s="19" customFormat="1" ht="15.75" customHeight="1" x14ac:dyDescent="0.35">
      <c r="A2381" s="4" t="s">
        <v>3976</v>
      </c>
      <c r="B2381" s="3" t="s">
        <v>632</v>
      </c>
    </row>
    <row r="2382" spans="1:2" s="19" customFormat="1" ht="15.75" customHeight="1" x14ac:dyDescent="0.35">
      <c r="A2382" s="31" t="s">
        <v>3977</v>
      </c>
      <c r="B2382" s="35" t="s">
        <v>627</v>
      </c>
    </row>
    <row r="2383" spans="1:2" s="19" customFormat="1" ht="15.75" customHeight="1" x14ac:dyDescent="0.35">
      <c r="A2383" s="4" t="s">
        <v>3978</v>
      </c>
      <c r="B2383" s="3" t="s">
        <v>637</v>
      </c>
    </row>
    <row r="2384" spans="1:2" s="19" customFormat="1" ht="15.75" customHeight="1" x14ac:dyDescent="0.35">
      <c r="A2384" s="4" t="s">
        <v>722</v>
      </c>
      <c r="B2384" s="3" t="s">
        <v>58</v>
      </c>
    </row>
    <row r="2385" spans="1:2" s="19" customFormat="1" ht="15.75" customHeight="1" x14ac:dyDescent="0.35">
      <c r="A2385" s="4" t="s">
        <v>3979</v>
      </c>
      <c r="B2385" s="3" t="s">
        <v>627</v>
      </c>
    </row>
    <row r="2386" spans="1:2" s="19" customFormat="1" ht="15.75" customHeight="1" x14ac:dyDescent="0.35">
      <c r="A2386" s="4" t="s">
        <v>3980</v>
      </c>
      <c r="B2386" s="3" t="s">
        <v>632</v>
      </c>
    </row>
    <row r="2387" spans="1:2" s="19" customFormat="1" ht="15.75" customHeight="1" x14ac:dyDescent="0.35">
      <c r="A2387" s="4" t="s">
        <v>3981</v>
      </c>
      <c r="B2387" s="3" t="s">
        <v>627</v>
      </c>
    </row>
    <row r="2388" spans="1:2" s="19" customFormat="1" ht="15.75" customHeight="1" x14ac:dyDescent="0.35">
      <c r="A2388" s="4" t="s">
        <v>3982</v>
      </c>
      <c r="B2388" s="3" t="s">
        <v>629</v>
      </c>
    </row>
    <row r="2389" spans="1:2" s="19" customFormat="1" ht="15.75" customHeight="1" x14ac:dyDescent="0.35">
      <c r="A2389" s="4" t="s">
        <v>3983</v>
      </c>
      <c r="B2389" s="3" t="s">
        <v>637</v>
      </c>
    </row>
    <row r="2390" spans="1:2" s="19" customFormat="1" ht="15.75" customHeight="1" x14ac:dyDescent="0.35">
      <c r="A2390" s="4" t="s">
        <v>1620</v>
      </c>
      <c r="B2390" s="3" t="s">
        <v>637</v>
      </c>
    </row>
    <row r="2391" spans="1:2" s="19" customFormat="1" ht="15.75" customHeight="1" x14ac:dyDescent="0.35">
      <c r="A2391" s="4" t="s">
        <v>3984</v>
      </c>
      <c r="B2391" s="3" t="s">
        <v>640</v>
      </c>
    </row>
    <row r="2392" spans="1:2" s="19" customFormat="1" ht="15.75" customHeight="1" x14ac:dyDescent="0.35">
      <c r="A2392" s="4" t="s">
        <v>3985</v>
      </c>
      <c r="B2392" s="3" t="s">
        <v>629</v>
      </c>
    </row>
    <row r="2393" spans="1:2" s="19" customFormat="1" ht="15.75" customHeight="1" x14ac:dyDescent="0.35">
      <c r="A2393" s="4" t="s">
        <v>3986</v>
      </c>
      <c r="B2393" s="3" t="s">
        <v>627</v>
      </c>
    </row>
    <row r="2394" spans="1:2" s="19" customFormat="1" ht="15.75" customHeight="1" x14ac:dyDescent="0.35">
      <c r="A2394" s="4" t="s">
        <v>3987</v>
      </c>
      <c r="B2394" s="3" t="s">
        <v>637</v>
      </c>
    </row>
    <row r="2395" spans="1:2" s="19" customFormat="1" ht="15.75" customHeight="1" x14ac:dyDescent="0.35">
      <c r="A2395" s="4" t="s">
        <v>3988</v>
      </c>
      <c r="B2395" s="3" t="s">
        <v>632</v>
      </c>
    </row>
    <row r="2396" spans="1:2" s="19" customFormat="1" ht="15.75" customHeight="1" x14ac:dyDescent="0.35">
      <c r="A2396" s="4" t="s">
        <v>3989</v>
      </c>
      <c r="B2396" s="3" t="s">
        <v>629</v>
      </c>
    </row>
    <row r="2397" spans="1:2" s="19" customFormat="1" ht="15.75" customHeight="1" x14ac:dyDescent="0.35">
      <c r="A2397" s="4" t="s">
        <v>3990</v>
      </c>
      <c r="B2397" s="3" t="s">
        <v>640</v>
      </c>
    </row>
    <row r="2398" spans="1:2" s="19" customFormat="1" ht="15.75" customHeight="1" x14ac:dyDescent="0.35">
      <c r="A2398" s="4" t="s">
        <v>3991</v>
      </c>
      <c r="B2398" s="3" t="s">
        <v>58</v>
      </c>
    </row>
    <row r="2399" spans="1:2" s="19" customFormat="1" ht="15.75" customHeight="1" x14ac:dyDescent="0.35">
      <c r="A2399" s="4" t="s">
        <v>3992</v>
      </c>
      <c r="B2399" s="3" t="s">
        <v>58</v>
      </c>
    </row>
    <row r="2400" spans="1:2" s="19" customFormat="1" ht="15.75" customHeight="1" x14ac:dyDescent="0.35">
      <c r="A2400" s="4" t="s">
        <v>729</v>
      </c>
      <c r="B2400" s="3" t="s">
        <v>627</v>
      </c>
    </row>
    <row r="2401" spans="1:2" s="19" customFormat="1" ht="15.75" customHeight="1" x14ac:dyDescent="0.35">
      <c r="A2401" s="4" t="s">
        <v>3993</v>
      </c>
      <c r="B2401" s="3" t="s">
        <v>632</v>
      </c>
    </row>
    <row r="2402" spans="1:2" s="19" customFormat="1" ht="15.75" customHeight="1" x14ac:dyDescent="0.35">
      <c r="A2402" s="4" t="s">
        <v>3994</v>
      </c>
      <c r="B2402" s="3" t="s">
        <v>627</v>
      </c>
    </row>
    <row r="2403" spans="1:2" s="19" customFormat="1" ht="15.75" customHeight="1" x14ac:dyDescent="0.35">
      <c r="A2403" s="30" t="s">
        <v>3995</v>
      </c>
      <c r="B2403" s="34" t="s">
        <v>637</v>
      </c>
    </row>
    <row r="2404" spans="1:2" s="19" customFormat="1" ht="15.75" customHeight="1" x14ac:dyDescent="0.35">
      <c r="A2404" s="4" t="s">
        <v>3996</v>
      </c>
      <c r="B2404" s="3" t="s">
        <v>627</v>
      </c>
    </row>
    <row r="2405" spans="1:2" s="19" customFormat="1" ht="15.75" customHeight="1" x14ac:dyDescent="0.35">
      <c r="A2405" s="4" t="s">
        <v>3997</v>
      </c>
      <c r="B2405" s="3" t="s">
        <v>58</v>
      </c>
    </row>
    <row r="2406" spans="1:2" s="19" customFormat="1" ht="15.75" customHeight="1" x14ac:dyDescent="0.35">
      <c r="A2406" s="4" t="s">
        <v>3998</v>
      </c>
      <c r="B2406" s="3" t="s">
        <v>627</v>
      </c>
    </row>
    <row r="2407" spans="1:2" s="19" customFormat="1" ht="15.75" customHeight="1" x14ac:dyDescent="0.35">
      <c r="A2407" s="4" t="s">
        <v>3999</v>
      </c>
      <c r="B2407" s="3" t="s">
        <v>640</v>
      </c>
    </row>
    <row r="2408" spans="1:2" s="19" customFormat="1" ht="15.75" customHeight="1" x14ac:dyDescent="0.35">
      <c r="A2408" s="4" t="s">
        <v>4000</v>
      </c>
      <c r="B2408" s="3" t="s">
        <v>637</v>
      </c>
    </row>
    <row r="2409" spans="1:2" s="19" customFormat="1" ht="15.75" customHeight="1" x14ac:dyDescent="0.35">
      <c r="A2409" s="4" t="s">
        <v>1627</v>
      </c>
      <c r="B2409" s="3" t="s">
        <v>627</v>
      </c>
    </row>
    <row r="2410" spans="1:2" s="19" customFormat="1" ht="15.75" customHeight="1" x14ac:dyDescent="0.35">
      <c r="A2410" s="4" t="s">
        <v>4001</v>
      </c>
      <c r="B2410" s="3" t="s">
        <v>58</v>
      </c>
    </row>
    <row r="2411" spans="1:2" s="19" customFormat="1" ht="15.75" customHeight="1" x14ac:dyDescent="0.35">
      <c r="A2411" s="4" t="s">
        <v>4002</v>
      </c>
      <c r="B2411" s="3" t="s">
        <v>629</v>
      </c>
    </row>
    <row r="2412" spans="1:2" s="19" customFormat="1" ht="15.75" customHeight="1" x14ac:dyDescent="0.35">
      <c r="A2412" s="4" t="s">
        <v>1628</v>
      </c>
      <c r="B2412" s="3" t="s">
        <v>632</v>
      </c>
    </row>
    <row r="2413" spans="1:2" s="19" customFormat="1" ht="15.75" customHeight="1" x14ac:dyDescent="0.35">
      <c r="A2413" s="30" t="s">
        <v>4003</v>
      </c>
      <c r="B2413" s="34" t="s">
        <v>58</v>
      </c>
    </row>
    <row r="2414" spans="1:2" s="19" customFormat="1" ht="15.75" customHeight="1" x14ac:dyDescent="0.35">
      <c r="A2414" s="4" t="s">
        <v>4004</v>
      </c>
      <c r="B2414" s="3" t="s">
        <v>736</v>
      </c>
    </row>
    <row r="2415" spans="1:2" s="19" customFormat="1" ht="15.75" customHeight="1" x14ac:dyDescent="0.35">
      <c r="A2415" s="4" t="s">
        <v>4005</v>
      </c>
      <c r="B2415" s="3" t="s">
        <v>91</v>
      </c>
    </row>
    <row r="2416" spans="1:2" s="19" customFormat="1" ht="15.75" customHeight="1" x14ac:dyDescent="0.35">
      <c r="A2416" s="4" t="s">
        <v>4006</v>
      </c>
      <c r="B2416" s="3" t="s">
        <v>775</v>
      </c>
    </row>
    <row r="2417" spans="1:2" s="19" customFormat="1" ht="15.75" customHeight="1" x14ac:dyDescent="0.35">
      <c r="A2417" s="4" t="s">
        <v>4007</v>
      </c>
      <c r="B2417" s="3" t="s">
        <v>91</v>
      </c>
    </row>
    <row r="2418" spans="1:2" s="19" customFormat="1" ht="15.75" customHeight="1" x14ac:dyDescent="0.35">
      <c r="A2418" s="31" t="s">
        <v>4008</v>
      </c>
      <c r="B2418" s="35" t="s">
        <v>91</v>
      </c>
    </row>
    <row r="2419" spans="1:2" s="19" customFormat="1" ht="15.75" customHeight="1" x14ac:dyDescent="0.35">
      <c r="A2419" s="4" t="s">
        <v>4009</v>
      </c>
      <c r="B2419" s="3" t="s">
        <v>91</v>
      </c>
    </row>
    <row r="2420" spans="1:2" s="19" customFormat="1" ht="15.75" customHeight="1" x14ac:dyDescent="0.35">
      <c r="A2420" s="4" t="s">
        <v>1631</v>
      </c>
      <c r="B2420" s="3" t="s">
        <v>736</v>
      </c>
    </row>
    <row r="2421" spans="1:2" s="19" customFormat="1" ht="15.75" customHeight="1" x14ac:dyDescent="0.35">
      <c r="A2421" s="4" t="s">
        <v>4010</v>
      </c>
      <c r="B2421" s="3" t="s">
        <v>775</v>
      </c>
    </row>
    <row r="2422" spans="1:2" s="19" customFormat="1" ht="15.75" customHeight="1" x14ac:dyDescent="0.35">
      <c r="A2422" s="4" t="s">
        <v>1633</v>
      </c>
      <c r="B2422" s="3" t="s">
        <v>738</v>
      </c>
    </row>
    <row r="2423" spans="1:2" s="19" customFormat="1" ht="15.75" customHeight="1" x14ac:dyDescent="0.35">
      <c r="A2423" s="4" t="s">
        <v>4011</v>
      </c>
      <c r="B2423" s="3" t="s">
        <v>746</v>
      </c>
    </row>
    <row r="2424" spans="1:2" s="19" customFormat="1" ht="15.75" customHeight="1" x14ac:dyDescent="0.35">
      <c r="A2424" s="4" t="s">
        <v>4012</v>
      </c>
      <c r="B2424" s="3" t="s">
        <v>746</v>
      </c>
    </row>
    <row r="2425" spans="1:2" s="19" customFormat="1" ht="15.75" customHeight="1" x14ac:dyDescent="0.35">
      <c r="A2425" s="4" t="s">
        <v>1634</v>
      </c>
      <c r="B2425" s="3" t="s">
        <v>741</v>
      </c>
    </row>
    <row r="2426" spans="1:2" s="19" customFormat="1" ht="15.75" customHeight="1" x14ac:dyDescent="0.35">
      <c r="A2426" s="4" t="s">
        <v>4013</v>
      </c>
      <c r="B2426" s="3" t="s">
        <v>741</v>
      </c>
    </row>
    <row r="2427" spans="1:2" s="19" customFormat="1" ht="15.75" customHeight="1" x14ac:dyDescent="0.35">
      <c r="A2427" s="4" t="s">
        <v>4014</v>
      </c>
      <c r="B2427" s="3" t="s">
        <v>741</v>
      </c>
    </row>
    <row r="2428" spans="1:2" s="19" customFormat="1" ht="15.75" customHeight="1" x14ac:dyDescent="0.35">
      <c r="A2428" s="31" t="s">
        <v>4015</v>
      </c>
      <c r="B2428" s="35" t="s">
        <v>746</v>
      </c>
    </row>
    <row r="2429" spans="1:2" s="19" customFormat="1" ht="15.75" customHeight="1" x14ac:dyDescent="0.35">
      <c r="A2429" s="4" t="s">
        <v>4016</v>
      </c>
      <c r="B2429" s="3" t="s">
        <v>744</v>
      </c>
    </row>
    <row r="2430" spans="1:2" s="19" customFormat="1" ht="15.75" customHeight="1" x14ac:dyDescent="0.35">
      <c r="A2430" s="4" t="s">
        <v>4017</v>
      </c>
      <c r="B2430" s="3" t="s">
        <v>775</v>
      </c>
    </row>
    <row r="2431" spans="1:2" s="19" customFormat="1" ht="15.75" customHeight="1" x14ac:dyDescent="0.35">
      <c r="A2431" s="4" t="s">
        <v>4018</v>
      </c>
      <c r="B2431" s="3" t="s">
        <v>746</v>
      </c>
    </row>
    <row r="2432" spans="1:2" s="19" customFormat="1" ht="15.75" customHeight="1" x14ac:dyDescent="0.35">
      <c r="A2432" s="4" t="s">
        <v>4019</v>
      </c>
      <c r="B2432" s="3" t="s">
        <v>746</v>
      </c>
    </row>
    <row r="2433" spans="1:2" s="19" customFormat="1" ht="15.75" customHeight="1" x14ac:dyDescent="0.35">
      <c r="A2433" s="4" t="s">
        <v>4020</v>
      </c>
      <c r="B2433" s="3" t="s">
        <v>736</v>
      </c>
    </row>
    <row r="2434" spans="1:2" s="19" customFormat="1" ht="15.75" customHeight="1" x14ac:dyDescent="0.35">
      <c r="A2434" s="4" t="s">
        <v>4021</v>
      </c>
      <c r="B2434" s="3" t="s">
        <v>741</v>
      </c>
    </row>
    <row r="2435" spans="1:2" s="19" customFormat="1" ht="15.75" customHeight="1" x14ac:dyDescent="0.35">
      <c r="A2435" s="4" t="s">
        <v>4022</v>
      </c>
      <c r="B2435" s="3" t="s">
        <v>741</v>
      </c>
    </row>
    <row r="2436" spans="1:2" s="19" customFormat="1" ht="15.75" customHeight="1" x14ac:dyDescent="0.35">
      <c r="A2436" s="4" t="s">
        <v>4023</v>
      </c>
      <c r="B2436" s="3" t="s">
        <v>91</v>
      </c>
    </row>
    <row r="2437" spans="1:2" s="19" customFormat="1" ht="15.75" customHeight="1" x14ac:dyDescent="0.35">
      <c r="A2437" s="4" t="s">
        <v>4024</v>
      </c>
      <c r="B2437" s="3" t="s">
        <v>746</v>
      </c>
    </row>
    <row r="2438" spans="1:2" s="19" customFormat="1" ht="15.75" customHeight="1" x14ac:dyDescent="0.35">
      <c r="A2438" s="4" t="s">
        <v>4025</v>
      </c>
      <c r="B2438" s="3" t="s">
        <v>91</v>
      </c>
    </row>
    <row r="2439" spans="1:2" s="19" customFormat="1" ht="15.75" customHeight="1" x14ac:dyDescent="0.35">
      <c r="A2439" s="4" t="s">
        <v>4026</v>
      </c>
      <c r="B2439" s="3" t="s">
        <v>738</v>
      </c>
    </row>
    <row r="2440" spans="1:2" s="19" customFormat="1" ht="15.75" customHeight="1" x14ac:dyDescent="0.35">
      <c r="A2440" s="4" t="s">
        <v>4027</v>
      </c>
      <c r="B2440" s="3" t="s">
        <v>746</v>
      </c>
    </row>
    <row r="2441" spans="1:2" s="19" customFormat="1" ht="15.75" customHeight="1" x14ac:dyDescent="0.35">
      <c r="A2441" s="4" t="s">
        <v>4028</v>
      </c>
      <c r="B2441" s="3" t="s">
        <v>91</v>
      </c>
    </row>
    <row r="2442" spans="1:2" s="19" customFormat="1" ht="15.75" customHeight="1" x14ac:dyDescent="0.35">
      <c r="A2442" s="4" t="s">
        <v>4029</v>
      </c>
      <c r="B2442" s="3" t="s">
        <v>736</v>
      </c>
    </row>
    <row r="2443" spans="1:2" s="19" customFormat="1" ht="15.75" customHeight="1" x14ac:dyDescent="0.35">
      <c r="A2443" s="4" t="s">
        <v>4030</v>
      </c>
      <c r="B2443" s="3" t="s">
        <v>744</v>
      </c>
    </row>
    <row r="2444" spans="1:2" s="19" customFormat="1" ht="15.75" customHeight="1" x14ac:dyDescent="0.35">
      <c r="A2444" s="4" t="s">
        <v>4031</v>
      </c>
      <c r="B2444" s="3" t="s">
        <v>91</v>
      </c>
    </row>
    <row r="2445" spans="1:2" s="19" customFormat="1" ht="15.75" customHeight="1" x14ac:dyDescent="0.35">
      <c r="A2445" s="4" t="s">
        <v>4032</v>
      </c>
      <c r="B2445" s="3" t="s">
        <v>736</v>
      </c>
    </row>
    <row r="2446" spans="1:2" s="19" customFormat="1" ht="15.75" customHeight="1" x14ac:dyDescent="0.35">
      <c r="A2446" s="4" t="s">
        <v>742</v>
      </c>
      <c r="B2446" s="3" t="s">
        <v>741</v>
      </c>
    </row>
    <row r="2447" spans="1:2" s="19" customFormat="1" ht="15.75" customHeight="1" x14ac:dyDescent="0.35">
      <c r="A2447" s="4" t="s">
        <v>4033</v>
      </c>
      <c r="B2447" s="3" t="s">
        <v>736</v>
      </c>
    </row>
    <row r="2448" spans="1:2" s="19" customFormat="1" ht="15.75" customHeight="1" x14ac:dyDescent="0.35">
      <c r="A2448" s="4" t="s">
        <v>4034</v>
      </c>
      <c r="B2448" s="3" t="s">
        <v>736</v>
      </c>
    </row>
    <row r="2449" spans="1:2" s="19" customFormat="1" ht="15.75" customHeight="1" x14ac:dyDescent="0.35">
      <c r="A2449" s="4" t="s">
        <v>1649</v>
      </c>
      <c r="B2449" s="3" t="s">
        <v>738</v>
      </c>
    </row>
    <row r="2450" spans="1:2" s="19" customFormat="1" ht="15.75" customHeight="1" x14ac:dyDescent="0.35">
      <c r="A2450" s="4" t="s">
        <v>4035</v>
      </c>
      <c r="B2450" s="3" t="s">
        <v>91</v>
      </c>
    </row>
    <row r="2451" spans="1:2" s="19" customFormat="1" ht="15.75" customHeight="1" x14ac:dyDescent="0.35">
      <c r="A2451" s="4" t="s">
        <v>4036</v>
      </c>
      <c r="B2451" s="3" t="s">
        <v>741</v>
      </c>
    </row>
    <row r="2452" spans="1:2" s="19" customFormat="1" ht="15.75" customHeight="1" x14ac:dyDescent="0.35">
      <c r="A2452" s="4" t="s">
        <v>4037</v>
      </c>
      <c r="B2452" s="3" t="s">
        <v>738</v>
      </c>
    </row>
    <row r="2453" spans="1:2" s="19" customFormat="1" ht="15.75" customHeight="1" x14ac:dyDescent="0.35">
      <c r="A2453" s="4" t="s">
        <v>4038</v>
      </c>
      <c r="B2453" s="3" t="s">
        <v>741</v>
      </c>
    </row>
    <row r="2454" spans="1:2" s="19" customFormat="1" ht="15.75" customHeight="1" x14ac:dyDescent="0.35">
      <c r="A2454" s="4" t="s">
        <v>4039</v>
      </c>
      <c r="B2454" s="3" t="s">
        <v>746</v>
      </c>
    </row>
    <row r="2455" spans="1:2" s="19" customFormat="1" ht="15.75" customHeight="1" x14ac:dyDescent="0.35">
      <c r="A2455" s="4" t="s">
        <v>4040</v>
      </c>
      <c r="B2455" s="3" t="s">
        <v>91</v>
      </c>
    </row>
    <row r="2456" spans="1:2" s="19" customFormat="1" ht="15.75" customHeight="1" x14ac:dyDescent="0.35">
      <c r="A2456" s="4" t="s">
        <v>4041</v>
      </c>
      <c r="B2456" s="3" t="s">
        <v>744</v>
      </c>
    </row>
    <row r="2457" spans="1:2" s="19" customFormat="1" ht="15.75" customHeight="1" x14ac:dyDescent="0.35">
      <c r="A2457" s="4" t="s">
        <v>4042</v>
      </c>
      <c r="B2457" s="3" t="s">
        <v>744</v>
      </c>
    </row>
    <row r="2458" spans="1:2" s="19" customFormat="1" ht="15.75" customHeight="1" x14ac:dyDescent="0.35">
      <c r="A2458" s="4" t="s">
        <v>4043</v>
      </c>
      <c r="B2458" s="3" t="s">
        <v>746</v>
      </c>
    </row>
    <row r="2459" spans="1:2" s="19" customFormat="1" ht="15.75" customHeight="1" x14ac:dyDescent="0.35">
      <c r="A2459" s="4" t="s">
        <v>4044</v>
      </c>
      <c r="B2459" s="3" t="s">
        <v>738</v>
      </c>
    </row>
    <row r="2460" spans="1:2" s="19" customFormat="1" ht="15.75" customHeight="1" x14ac:dyDescent="0.35">
      <c r="A2460" s="4" t="s">
        <v>4045</v>
      </c>
      <c r="B2460" s="3" t="s">
        <v>775</v>
      </c>
    </row>
    <row r="2461" spans="1:2" s="19" customFormat="1" ht="15.75" customHeight="1" x14ac:dyDescent="0.35">
      <c r="A2461" s="4" t="s">
        <v>4046</v>
      </c>
      <c r="B2461" s="3" t="s">
        <v>91</v>
      </c>
    </row>
    <row r="2462" spans="1:2" s="19" customFormat="1" ht="15.75" customHeight="1" x14ac:dyDescent="0.35">
      <c r="A2462" s="4" t="s">
        <v>4047</v>
      </c>
      <c r="B2462" s="3" t="s">
        <v>775</v>
      </c>
    </row>
    <row r="2463" spans="1:2" s="19" customFormat="1" ht="15.75" customHeight="1" x14ac:dyDescent="0.35">
      <c r="A2463" s="4" t="s">
        <v>4048</v>
      </c>
      <c r="B2463" s="3" t="s">
        <v>738</v>
      </c>
    </row>
    <row r="2464" spans="1:2" s="19" customFormat="1" ht="15.75" customHeight="1" x14ac:dyDescent="0.35">
      <c r="A2464" s="4" t="s">
        <v>1654</v>
      </c>
      <c r="B2464" s="3" t="s">
        <v>741</v>
      </c>
    </row>
    <row r="2465" spans="1:2" s="19" customFormat="1" ht="15.75" customHeight="1" x14ac:dyDescent="0.35">
      <c r="A2465" s="4" t="s">
        <v>4049</v>
      </c>
      <c r="B2465" s="3" t="s">
        <v>746</v>
      </c>
    </row>
    <row r="2466" spans="1:2" s="19" customFormat="1" ht="15.75" customHeight="1" x14ac:dyDescent="0.35">
      <c r="A2466" s="4" t="s">
        <v>4050</v>
      </c>
      <c r="B2466" s="3" t="s">
        <v>741</v>
      </c>
    </row>
    <row r="2467" spans="1:2" s="19" customFormat="1" ht="15.75" customHeight="1" x14ac:dyDescent="0.35">
      <c r="A2467" s="4" t="s">
        <v>4051</v>
      </c>
      <c r="B2467" s="3" t="s">
        <v>91</v>
      </c>
    </row>
    <row r="2468" spans="1:2" s="19" customFormat="1" ht="15.75" customHeight="1" x14ac:dyDescent="0.35">
      <c r="A2468" s="4" t="s">
        <v>4052</v>
      </c>
      <c r="B2468" s="3" t="s">
        <v>741</v>
      </c>
    </row>
    <row r="2469" spans="1:2" s="19" customFormat="1" ht="15.75" customHeight="1" x14ac:dyDescent="0.35">
      <c r="A2469" s="4" t="s">
        <v>4053</v>
      </c>
      <c r="B2469" s="3" t="s">
        <v>91</v>
      </c>
    </row>
    <row r="2470" spans="1:2" s="19" customFormat="1" ht="15.75" customHeight="1" x14ac:dyDescent="0.35">
      <c r="A2470" s="4" t="s">
        <v>4054</v>
      </c>
      <c r="B2470" s="3" t="s">
        <v>741</v>
      </c>
    </row>
    <row r="2471" spans="1:2" s="19" customFormat="1" ht="15.75" customHeight="1" x14ac:dyDescent="0.35">
      <c r="A2471" s="4" t="s">
        <v>4055</v>
      </c>
      <c r="B2471" s="3" t="s">
        <v>746</v>
      </c>
    </row>
    <row r="2472" spans="1:2" s="19" customFormat="1" ht="15.75" customHeight="1" x14ac:dyDescent="0.35">
      <c r="A2472" s="4" t="s">
        <v>4056</v>
      </c>
      <c r="B2472" s="3" t="s">
        <v>91</v>
      </c>
    </row>
    <row r="2473" spans="1:2" s="19" customFormat="1" ht="15.75" customHeight="1" x14ac:dyDescent="0.35">
      <c r="A2473" s="4" t="s">
        <v>4057</v>
      </c>
      <c r="B2473" s="3" t="s">
        <v>746</v>
      </c>
    </row>
    <row r="2474" spans="1:2" s="19" customFormat="1" ht="15.75" customHeight="1" x14ac:dyDescent="0.35">
      <c r="A2474" s="4" t="s">
        <v>4058</v>
      </c>
      <c r="B2474" s="3" t="s">
        <v>736</v>
      </c>
    </row>
    <row r="2475" spans="1:2" s="19" customFormat="1" ht="15.75" customHeight="1" x14ac:dyDescent="0.35">
      <c r="A2475" s="4" t="s">
        <v>4059</v>
      </c>
      <c r="B2475" s="3" t="s">
        <v>744</v>
      </c>
    </row>
    <row r="2476" spans="1:2" s="19" customFormat="1" ht="15.75" customHeight="1" x14ac:dyDescent="0.35">
      <c r="A2476" s="4" t="s">
        <v>4060</v>
      </c>
      <c r="B2476" s="3" t="s">
        <v>741</v>
      </c>
    </row>
    <row r="2477" spans="1:2" s="19" customFormat="1" ht="15.75" customHeight="1" x14ac:dyDescent="0.35">
      <c r="A2477" s="4" t="s">
        <v>1663</v>
      </c>
      <c r="B2477" s="3" t="s">
        <v>738</v>
      </c>
    </row>
    <row r="2478" spans="1:2" s="19" customFormat="1" ht="15.75" customHeight="1" x14ac:dyDescent="0.35">
      <c r="A2478" s="4" t="s">
        <v>4061</v>
      </c>
      <c r="B2478" s="3" t="s">
        <v>741</v>
      </c>
    </row>
    <row r="2479" spans="1:2" s="19" customFormat="1" ht="15.75" customHeight="1" x14ac:dyDescent="0.35">
      <c r="A2479" s="4" t="s">
        <v>4062</v>
      </c>
      <c r="B2479" s="3" t="s">
        <v>741</v>
      </c>
    </row>
    <row r="2480" spans="1:2" s="19" customFormat="1" ht="15.75" customHeight="1" x14ac:dyDescent="0.35">
      <c r="A2480" s="4" t="s">
        <v>4063</v>
      </c>
      <c r="B2480" s="3" t="s">
        <v>738</v>
      </c>
    </row>
    <row r="2481" spans="1:2" s="19" customFormat="1" ht="15.75" customHeight="1" x14ac:dyDescent="0.35">
      <c r="A2481" s="4" t="s">
        <v>4064</v>
      </c>
      <c r="B2481" s="3" t="s">
        <v>741</v>
      </c>
    </row>
    <row r="2482" spans="1:2" s="19" customFormat="1" ht="15.75" customHeight="1" x14ac:dyDescent="0.35">
      <c r="A2482" s="4" t="s">
        <v>4065</v>
      </c>
      <c r="B2482" s="3" t="s">
        <v>91</v>
      </c>
    </row>
    <row r="2483" spans="1:2" s="19" customFormat="1" ht="15.75" customHeight="1" x14ac:dyDescent="0.35">
      <c r="A2483" s="4" t="s">
        <v>4066</v>
      </c>
      <c r="B2483" s="3" t="s">
        <v>736</v>
      </c>
    </row>
    <row r="2484" spans="1:2" s="19" customFormat="1" ht="15.75" customHeight="1" x14ac:dyDescent="0.35">
      <c r="A2484" s="4" t="s">
        <v>4067</v>
      </c>
      <c r="B2484" s="3" t="s">
        <v>91</v>
      </c>
    </row>
    <row r="2485" spans="1:2" s="19" customFormat="1" ht="15.75" customHeight="1" x14ac:dyDescent="0.35">
      <c r="A2485" s="4" t="s">
        <v>4068</v>
      </c>
      <c r="B2485" s="3" t="s">
        <v>736</v>
      </c>
    </row>
    <row r="2486" spans="1:2" s="19" customFormat="1" ht="15.75" customHeight="1" x14ac:dyDescent="0.35">
      <c r="A2486" s="4" t="s">
        <v>4069</v>
      </c>
      <c r="B2486" s="3" t="s">
        <v>746</v>
      </c>
    </row>
    <row r="2487" spans="1:2" s="19" customFormat="1" ht="15.75" customHeight="1" x14ac:dyDescent="0.35">
      <c r="A2487" s="4" t="s">
        <v>4070</v>
      </c>
      <c r="B2487" s="3" t="s">
        <v>738</v>
      </c>
    </row>
    <row r="2488" spans="1:2" s="19" customFormat="1" ht="15.75" customHeight="1" x14ac:dyDescent="0.35">
      <c r="A2488" s="4" t="s">
        <v>4071</v>
      </c>
      <c r="B2488" s="3" t="s">
        <v>746</v>
      </c>
    </row>
    <row r="2489" spans="1:2" s="19" customFormat="1" ht="15.75" customHeight="1" x14ac:dyDescent="0.35">
      <c r="A2489" s="4" t="s">
        <v>769</v>
      </c>
      <c r="B2489" s="3" t="s">
        <v>736</v>
      </c>
    </row>
    <row r="2490" spans="1:2" s="19" customFormat="1" ht="15.75" customHeight="1" x14ac:dyDescent="0.35">
      <c r="A2490" s="4" t="s">
        <v>4072</v>
      </c>
      <c r="B2490" s="3" t="s">
        <v>741</v>
      </c>
    </row>
    <row r="2491" spans="1:2" s="19" customFormat="1" ht="15.75" customHeight="1" x14ac:dyDescent="0.35">
      <c r="A2491" s="4" t="s">
        <v>4073</v>
      </c>
      <c r="B2491" s="3" t="s">
        <v>741</v>
      </c>
    </row>
    <row r="2492" spans="1:2" s="19" customFormat="1" ht="15.75" customHeight="1" x14ac:dyDescent="0.35">
      <c r="A2492" s="4" t="s">
        <v>4074</v>
      </c>
      <c r="B2492" s="3" t="s">
        <v>775</v>
      </c>
    </row>
    <row r="2493" spans="1:2" s="19" customFormat="1" ht="15.75" customHeight="1" x14ac:dyDescent="0.35">
      <c r="A2493" s="4" t="s">
        <v>4075</v>
      </c>
      <c r="B2493" s="3" t="s">
        <v>91</v>
      </c>
    </row>
    <row r="2494" spans="1:2" s="19" customFormat="1" ht="15.75" customHeight="1" x14ac:dyDescent="0.35">
      <c r="A2494" s="4" t="s">
        <v>4076</v>
      </c>
      <c r="B2494" s="3" t="s">
        <v>746</v>
      </c>
    </row>
    <row r="2495" spans="1:2" s="19" customFormat="1" ht="15.75" customHeight="1" x14ac:dyDescent="0.35">
      <c r="A2495" s="4" t="s">
        <v>4077</v>
      </c>
      <c r="B2495" s="3" t="s">
        <v>741</v>
      </c>
    </row>
    <row r="2496" spans="1:2" s="19" customFormat="1" ht="15.75" customHeight="1" x14ac:dyDescent="0.35">
      <c r="A2496" s="4" t="s">
        <v>4078</v>
      </c>
      <c r="B2496" s="3" t="s">
        <v>746</v>
      </c>
    </row>
    <row r="2497" spans="1:2" s="19" customFormat="1" ht="15.75" customHeight="1" x14ac:dyDescent="0.35">
      <c r="A2497" s="4" t="s">
        <v>4079</v>
      </c>
      <c r="B2497" s="3" t="s">
        <v>746</v>
      </c>
    </row>
    <row r="2498" spans="1:2" s="19" customFormat="1" ht="15.75" customHeight="1" x14ac:dyDescent="0.35">
      <c r="A2498" s="4" t="s">
        <v>4080</v>
      </c>
      <c r="B2498" s="3" t="s">
        <v>775</v>
      </c>
    </row>
    <row r="2499" spans="1:2" s="19" customFormat="1" ht="15.75" customHeight="1" x14ac:dyDescent="0.35">
      <c r="A2499" s="4" t="s">
        <v>4081</v>
      </c>
      <c r="B2499" s="3" t="s">
        <v>775</v>
      </c>
    </row>
    <row r="2500" spans="1:2" s="19" customFormat="1" ht="15.75" customHeight="1" x14ac:dyDescent="0.35">
      <c r="A2500" s="4" t="s">
        <v>4082</v>
      </c>
      <c r="B2500" s="3" t="s">
        <v>91</v>
      </c>
    </row>
    <row r="2501" spans="1:2" s="19" customFormat="1" ht="15.75" customHeight="1" x14ac:dyDescent="0.35">
      <c r="A2501" s="4" t="s">
        <v>4083</v>
      </c>
      <c r="B2501" s="3" t="s">
        <v>738</v>
      </c>
    </row>
    <row r="2502" spans="1:2" s="19" customFormat="1" ht="15.75" customHeight="1" x14ac:dyDescent="0.35">
      <c r="A2502" s="4" t="s">
        <v>4084</v>
      </c>
      <c r="B2502" s="3" t="s">
        <v>746</v>
      </c>
    </row>
    <row r="2503" spans="1:2" s="19" customFormat="1" ht="15.75" customHeight="1" x14ac:dyDescent="0.35">
      <c r="A2503" s="4" t="s">
        <v>4085</v>
      </c>
      <c r="B2503" s="3" t="s">
        <v>775</v>
      </c>
    </row>
    <row r="2504" spans="1:2" s="19" customFormat="1" ht="15.75" customHeight="1" x14ac:dyDescent="0.35">
      <c r="A2504" s="4" t="s">
        <v>4086</v>
      </c>
      <c r="B2504" s="3" t="s">
        <v>91</v>
      </c>
    </row>
    <row r="2505" spans="1:2" s="19" customFormat="1" ht="15.75" customHeight="1" x14ac:dyDescent="0.35">
      <c r="A2505" s="4" t="s">
        <v>4087</v>
      </c>
      <c r="B2505" s="3" t="s">
        <v>91</v>
      </c>
    </row>
    <row r="2506" spans="1:2" s="19" customFormat="1" ht="15.75" customHeight="1" x14ac:dyDescent="0.35">
      <c r="A2506" s="4" t="s">
        <v>4088</v>
      </c>
      <c r="B2506" s="3" t="s">
        <v>736</v>
      </c>
    </row>
    <row r="2507" spans="1:2" s="19" customFormat="1" ht="15.75" customHeight="1" x14ac:dyDescent="0.35">
      <c r="A2507" s="4" t="s">
        <v>4089</v>
      </c>
      <c r="B2507" s="3" t="s">
        <v>738</v>
      </c>
    </row>
    <row r="2508" spans="1:2" s="19" customFormat="1" ht="15.75" customHeight="1" x14ac:dyDescent="0.35">
      <c r="A2508" s="4" t="s">
        <v>4090</v>
      </c>
      <c r="B2508" s="3" t="s">
        <v>91</v>
      </c>
    </row>
    <row r="2509" spans="1:2" s="19" customFormat="1" ht="15.75" customHeight="1" x14ac:dyDescent="0.35">
      <c r="A2509" s="4" t="s">
        <v>4091</v>
      </c>
      <c r="B2509" s="3" t="s">
        <v>746</v>
      </c>
    </row>
    <row r="2510" spans="1:2" s="19" customFormat="1" ht="15.75" customHeight="1" x14ac:dyDescent="0.35">
      <c r="A2510" s="4" t="s">
        <v>4092</v>
      </c>
      <c r="B2510" s="3" t="s">
        <v>746</v>
      </c>
    </row>
    <row r="2511" spans="1:2" s="19" customFormat="1" ht="15.75" customHeight="1" x14ac:dyDescent="0.35">
      <c r="A2511" s="4" t="s">
        <v>4093</v>
      </c>
      <c r="B2511" s="3" t="s">
        <v>736</v>
      </c>
    </row>
    <row r="2512" spans="1:2" s="19" customFormat="1" ht="15.75" customHeight="1" x14ac:dyDescent="0.35">
      <c r="A2512" s="4" t="s">
        <v>4094</v>
      </c>
      <c r="B2512" s="3" t="s">
        <v>91</v>
      </c>
    </row>
    <row r="2513" spans="1:2" s="19" customFormat="1" ht="15.75" customHeight="1" x14ac:dyDescent="0.35">
      <c r="A2513" s="4" t="s">
        <v>4095</v>
      </c>
      <c r="B2513" s="3" t="s">
        <v>91</v>
      </c>
    </row>
    <row r="2514" spans="1:2" s="19" customFormat="1" ht="15.75" customHeight="1" x14ac:dyDescent="0.35">
      <c r="A2514" s="4" t="s">
        <v>4096</v>
      </c>
      <c r="B2514" s="3" t="s">
        <v>91</v>
      </c>
    </row>
    <row r="2515" spans="1:2" s="19" customFormat="1" ht="15.75" customHeight="1" x14ac:dyDescent="0.35">
      <c r="A2515" s="4" t="s">
        <v>4097</v>
      </c>
      <c r="B2515" s="3" t="s">
        <v>775</v>
      </c>
    </row>
    <row r="2516" spans="1:2" s="19" customFormat="1" ht="15.75" customHeight="1" x14ac:dyDescent="0.35">
      <c r="A2516" s="4" t="s">
        <v>4098</v>
      </c>
      <c r="B2516" s="3" t="s">
        <v>746</v>
      </c>
    </row>
    <row r="2517" spans="1:2" s="19" customFormat="1" ht="15.75" customHeight="1" x14ac:dyDescent="0.35">
      <c r="A2517" s="4" t="s">
        <v>4099</v>
      </c>
      <c r="B2517" s="3" t="s">
        <v>744</v>
      </c>
    </row>
    <row r="2518" spans="1:2" s="19" customFormat="1" ht="15.75" customHeight="1" x14ac:dyDescent="0.35">
      <c r="A2518" s="4" t="s">
        <v>4100</v>
      </c>
      <c r="B2518" s="3" t="s">
        <v>91</v>
      </c>
    </row>
    <row r="2519" spans="1:2" s="19" customFormat="1" ht="15.75" customHeight="1" x14ac:dyDescent="0.35">
      <c r="A2519" s="4" t="s">
        <v>4101</v>
      </c>
      <c r="B2519" s="3" t="s">
        <v>738</v>
      </c>
    </row>
    <row r="2520" spans="1:2" s="19" customFormat="1" ht="15.75" customHeight="1" x14ac:dyDescent="0.35">
      <c r="A2520" s="4" t="s">
        <v>4102</v>
      </c>
      <c r="B2520" s="3" t="s">
        <v>746</v>
      </c>
    </row>
    <row r="2521" spans="1:2" s="19" customFormat="1" ht="15.75" customHeight="1" x14ac:dyDescent="0.35">
      <c r="A2521" s="4" t="s">
        <v>4103</v>
      </c>
      <c r="B2521" s="3" t="s">
        <v>775</v>
      </c>
    </row>
    <row r="2522" spans="1:2" s="19" customFormat="1" ht="15.75" customHeight="1" x14ac:dyDescent="0.35">
      <c r="A2522" s="4" t="s">
        <v>4104</v>
      </c>
      <c r="B2522" s="3" t="s">
        <v>736</v>
      </c>
    </row>
    <row r="2523" spans="1:2" s="19" customFormat="1" ht="15.75" customHeight="1" x14ac:dyDescent="0.35">
      <c r="A2523" s="4" t="s">
        <v>4105</v>
      </c>
      <c r="B2523" s="3" t="s">
        <v>746</v>
      </c>
    </row>
    <row r="2524" spans="1:2" s="19" customFormat="1" ht="15.75" customHeight="1" x14ac:dyDescent="0.35">
      <c r="A2524" s="4" t="s">
        <v>4106</v>
      </c>
      <c r="B2524" s="3" t="s">
        <v>741</v>
      </c>
    </row>
    <row r="2525" spans="1:2" s="19" customFormat="1" ht="15.75" customHeight="1" x14ac:dyDescent="0.35">
      <c r="A2525" s="4" t="s">
        <v>4107</v>
      </c>
      <c r="B2525" s="3" t="s">
        <v>91</v>
      </c>
    </row>
    <row r="2526" spans="1:2" s="19" customFormat="1" ht="15.75" customHeight="1" x14ac:dyDescent="0.35">
      <c r="A2526" s="4" t="s">
        <v>4108</v>
      </c>
      <c r="B2526" s="3" t="s">
        <v>775</v>
      </c>
    </row>
    <row r="2527" spans="1:2" s="19" customFormat="1" ht="15.75" customHeight="1" x14ac:dyDescent="0.35">
      <c r="A2527" s="4" t="s">
        <v>4109</v>
      </c>
      <c r="B2527" s="3" t="s">
        <v>91</v>
      </c>
    </row>
    <row r="2528" spans="1:2" s="19" customFormat="1" ht="15.75" customHeight="1" x14ac:dyDescent="0.35">
      <c r="A2528" s="4" t="s">
        <v>4110</v>
      </c>
      <c r="B2528" s="3" t="s">
        <v>736</v>
      </c>
    </row>
    <row r="2529" spans="1:2" s="19" customFormat="1" ht="15.75" customHeight="1" x14ac:dyDescent="0.35">
      <c r="A2529" s="4" t="s">
        <v>4111</v>
      </c>
      <c r="B2529" s="3" t="s">
        <v>744</v>
      </c>
    </row>
    <row r="2530" spans="1:2" s="19" customFormat="1" ht="15.75" customHeight="1" x14ac:dyDescent="0.35">
      <c r="A2530" s="4" t="s">
        <v>4112</v>
      </c>
      <c r="B2530" s="3" t="s">
        <v>738</v>
      </c>
    </row>
    <row r="2531" spans="1:2" s="19" customFormat="1" ht="15.75" customHeight="1" x14ac:dyDescent="0.35">
      <c r="A2531" s="4" t="s">
        <v>4113</v>
      </c>
      <c r="B2531" s="3" t="s">
        <v>744</v>
      </c>
    </row>
    <row r="2532" spans="1:2" s="19" customFormat="1" ht="15.75" customHeight="1" x14ac:dyDescent="0.35">
      <c r="A2532" s="4" t="s">
        <v>4114</v>
      </c>
      <c r="B2532" s="3" t="s">
        <v>736</v>
      </c>
    </row>
    <row r="2533" spans="1:2" s="19" customFormat="1" ht="15.75" customHeight="1" x14ac:dyDescent="0.35">
      <c r="A2533" s="4" t="s">
        <v>4115</v>
      </c>
      <c r="B2533" s="3" t="s">
        <v>746</v>
      </c>
    </row>
    <row r="2534" spans="1:2" s="19" customFormat="1" ht="15.75" customHeight="1" x14ac:dyDescent="0.35">
      <c r="A2534" s="4" t="s">
        <v>4116</v>
      </c>
      <c r="B2534" s="3" t="s">
        <v>91</v>
      </c>
    </row>
    <row r="2535" spans="1:2" s="19" customFormat="1" ht="15.75" customHeight="1" x14ac:dyDescent="0.35">
      <c r="A2535" s="4" t="s">
        <v>4117</v>
      </c>
      <c r="B2535" s="3" t="s">
        <v>744</v>
      </c>
    </row>
    <row r="2536" spans="1:2" s="19" customFormat="1" ht="15.75" customHeight="1" x14ac:dyDescent="0.35">
      <c r="A2536" s="4" t="s">
        <v>4118</v>
      </c>
      <c r="B2536" s="3" t="s">
        <v>744</v>
      </c>
    </row>
    <row r="2537" spans="1:2" s="19" customFormat="1" ht="15.75" customHeight="1" x14ac:dyDescent="0.35">
      <c r="A2537" s="4" t="s">
        <v>4119</v>
      </c>
      <c r="B2537" s="3" t="s">
        <v>741</v>
      </c>
    </row>
    <row r="2538" spans="1:2" s="19" customFormat="1" ht="15.75" customHeight="1" x14ac:dyDescent="0.35">
      <c r="A2538" s="4" t="s">
        <v>4120</v>
      </c>
      <c r="B2538" s="3" t="s">
        <v>736</v>
      </c>
    </row>
    <row r="2539" spans="1:2" s="19" customFormat="1" ht="15.75" customHeight="1" x14ac:dyDescent="0.35">
      <c r="A2539" s="4" t="s">
        <v>4121</v>
      </c>
      <c r="B2539" s="3" t="s">
        <v>775</v>
      </c>
    </row>
    <row r="2540" spans="1:2" s="19" customFormat="1" ht="15.75" customHeight="1" x14ac:dyDescent="0.35">
      <c r="A2540" s="4" t="s">
        <v>4122</v>
      </c>
      <c r="B2540" s="3" t="s">
        <v>741</v>
      </c>
    </row>
    <row r="2541" spans="1:2" s="19" customFormat="1" ht="15.75" customHeight="1" x14ac:dyDescent="0.35">
      <c r="A2541" s="4" t="s">
        <v>4123</v>
      </c>
      <c r="B2541" s="3" t="s">
        <v>91</v>
      </c>
    </row>
    <row r="2542" spans="1:2" s="19" customFormat="1" ht="15.75" customHeight="1" x14ac:dyDescent="0.35">
      <c r="A2542" s="4" t="s">
        <v>4124</v>
      </c>
      <c r="B2542" s="3" t="s">
        <v>738</v>
      </c>
    </row>
    <row r="2543" spans="1:2" s="19" customFormat="1" ht="15.75" customHeight="1" x14ac:dyDescent="0.35">
      <c r="A2543" s="4" t="s">
        <v>4125</v>
      </c>
      <c r="B2543" s="3" t="s">
        <v>746</v>
      </c>
    </row>
    <row r="2544" spans="1:2" s="19" customFormat="1" ht="15.75" customHeight="1" x14ac:dyDescent="0.35">
      <c r="A2544" s="4" t="s">
        <v>4126</v>
      </c>
      <c r="B2544" s="3" t="s">
        <v>91</v>
      </c>
    </row>
    <row r="2545" spans="1:2" s="19" customFormat="1" ht="15.75" customHeight="1" x14ac:dyDescent="0.35">
      <c r="A2545" s="4" t="s">
        <v>784</v>
      </c>
      <c r="B2545" s="3" t="s">
        <v>738</v>
      </c>
    </row>
    <row r="2546" spans="1:2" s="19" customFormat="1" ht="15.75" customHeight="1" x14ac:dyDescent="0.35">
      <c r="A2546" s="4" t="s">
        <v>4127</v>
      </c>
      <c r="B2546" s="3" t="s">
        <v>744</v>
      </c>
    </row>
    <row r="2547" spans="1:2" s="19" customFormat="1" ht="15.75" customHeight="1" x14ac:dyDescent="0.35">
      <c r="A2547" s="4" t="s">
        <v>4128</v>
      </c>
      <c r="B2547" s="3" t="s">
        <v>91</v>
      </c>
    </row>
    <row r="2548" spans="1:2" s="19" customFormat="1" ht="15.75" customHeight="1" x14ac:dyDescent="0.35">
      <c r="A2548" s="4" t="s">
        <v>4129</v>
      </c>
      <c r="B2548" s="3" t="s">
        <v>775</v>
      </c>
    </row>
    <row r="2549" spans="1:2" s="19" customFormat="1" ht="15.75" customHeight="1" x14ac:dyDescent="0.35">
      <c r="A2549" s="4" t="s">
        <v>793</v>
      </c>
      <c r="B2549" s="3" t="s">
        <v>736</v>
      </c>
    </row>
    <row r="2550" spans="1:2" s="19" customFormat="1" ht="15.75" customHeight="1" x14ac:dyDescent="0.35">
      <c r="A2550" s="4" t="s">
        <v>4130</v>
      </c>
      <c r="B2550" s="3" t="s">
        <v>91</v>
      </c>
    </row>
    <row r="2551" spans="1:2" s="19" customFormat="1" ht="15.75" customHeight="1" x14ac:dyDescent="0.35">
      <c r="A2551" s="4" t="s">
        <v>4131</v>
      </c>
      <c r="B2551" s="3" t="s">
        <v>746</v>
      </c>
    </row>
    <row r="2552" spans="1:2" s="19" customFormat="1" ht="15.75" customHeight="1" x14ac:dyDescent="0.35">
      <c r="A2552" s="4" t="s">
        <v>4132</v>
      </c>
      <c r="B2552" s="3" t="s">
        <v>738</v>
      </c>
    </row>
    <row r="2553" spans="1:2" s="19" customFormat="1" ht="15.75" customHeight="1" x14ac:dyDescent="0.35">
      <c r="A2553" s="4" t="s">
        <v>4133</v>
      </c>
      <c r="B2553" s="3" t="s">
        <v>746</v>
      </c>
    </row>
    <row r="2554" spans="1:2" s="19" customFormat="1" ht="15.75" customHeight="1" x14ac:dyDescent="0.35">
      <c r="A2554" s="4" t="s">
        <v>4134</v>
      </c>
      <c r="B2554" s="3" t="s">
        <v>91</v>
      </c>
    </row>
    <row r="2555" spans="1:2" s="19" customFormat="1" ht="15.75" customHeight="1" x14ac:dyDescent="0.35">
      <c r="A2555" s="4" t="s">
        <v>4135</v>
      </c>
      <c r="B2555" s="3" t="s">
        <v>91</v>
      </c>
    </row>
    <row r="2556" spans="1:2" s="19" customFormat="1" ht="15.75" customHeight="1" x14ac:dyDescent="0.35">
      <c r="A2556" s="4" t="s">
        <v>4136</v>
      </c>
      <c r="B2556" s="3" t="s">
        <v>741</v>
      </c>
    </row>
    <row r="2557" spans="1:2" s="19" customFormat="1" ht="15.75" customHeight="1" x14ac:dyDescent="0.35">
      <c r="A2557" s="4" t="s">
        <v>4137</v>
      </c>
      <c r="B2557" s="3" t="s">
        <v>746</v>
      </c>
    </row>
    <row r="2558" spans="1:2" s="19" customFormat="1" ht="15.75" customHeight="1" x14ac:dyDescent="0.35">
      <c r="A2558" s="4" t="s">
        <v>4138</v>
      </c>
      <c r="B2558" s="3" t="s">
        <v>746</v>
      </c>
    </row>
    <row r="2559" spans="1:2" s="19" customFormat="1" ht="15.75" customHeight="1" x14ac:dyDescent="0.35">
      <c r="A2559" s="4" t="s">
        <v>4139</v>
      </c>
      <c r="B2559" s="3" t="s">
        <v>775</v>
      </c>
    </row>
    <row r="2560" spans="1:2" s="19" customFormat="1" ht="15.75" customHeight="1" x14ac:dyDescent="0.35">
      <c r="A2560" s="4" t="s">
        <v>4140</v>
      </c>
      <c r="B2560" s="3" t="s">
        <v>746</v>
      </c>
    </row>
    <row r="2561" spans="1:2" s="19" customFormat="1" ht="15.75" customHeight="1" x14ac:dyDescent="0.35">
      <c r="A2561" s="4" t="s">
        <v>4141</v>
      </c>
      <c r="B2561" s="3" t="s">
        <v>744</v>
      </c>
    </row>
    <row r="2562" spans="1:2" s="19" customFormat="1" ht="15.75" customHeight="1" x14ac:dyDescent="0.35">
      <c r="A2562" s="4" t="s">
        <v>4142</v>
      </c>
      <c r="B2562" s="3" t="s">
        <v>744</v>
      </c>
    </row>
    <row r="2563" spans="1:2" s="19" customFormat="1" ht="15.75" customHeight="1" x14ac:dyDescent="0.35">
      <c r="A2563" s="4" t="s">
        <v>4143</v>
      </c>
      <c r="B2563" s="3" t="s">
        <v>741</v>
      </c>
    </row>
    <row r="2564" spans="1:2" s="19" customFormat="1" ht="15.75" customHeight="1" x14ac:dyDescent="0.35">
      <c r="A2564" s="4" t="s">
        <v>4144</v>
      </c>
      <c r="B2564" s="3" t="s">
        <v>736</v>
      </c>
    </row>
    <row r="2565" spans="1:2" s="19" customFormat="1" ht="15.75" customHeight="1" x14ac:dyDescent="0.35">
      <c r="A2565" s="4" t="s">
        <v>1685</v>
      </c>
      <c r="B2565" s="3" t="s">
        <v>736</v>
      </c>
    </row>
    <row r="2566" spans="1:2" s="19" customFormat="1" ht="15.75" customHeight="1" x14ac:dyDescent="0.35">
      <c r="A2566" s="4" t="s">
        <v>4145</v>
      </c>
      <c r="B2566" s="3" t="s">
        <v>736</v>
      </c>
    </row>
    <row r="2567" spans="1:2" s="19" customFormat="1" ht="15.75" customHeight="1" x14ac:dyDescent="0.35">
      <c r="A2567" s="4" t="s">
        <v>4146</v>
      </c>
      <c r="B2567" s="3" t="s">
        <v>746</v>
      </c>
    </row>
    <row r="2568" spans="1:2" s="19" customFormat="1" ht="15.75" customHeight="1" x14ac:dyDescent="0.35">
      <c r="A2568" s="4" t="s">
        <v>4147</v>
      </c>
      <c r="B2568" s="3" t="s">
        <v>91</v>
      </c>
    </row>
    <row r="2569" spans="1:2" s="19" customFormat="1" ht="15.75" customHeight="1" x14ac:dyDescent="0.35">
      <c r="A2569" s="4" t="s">
        <v>4148</v>
      </c>
      <c r="B2569" s="3" t="s">
        <v>738</v>
      </c>
    </row>
    <row r="2570" spans="1:2" s="19" customFormat="1" ht="15.75" customHeight="1" x14ac:dyDescent="0.35">
      <c r="A2570" s="4" t="s">
        <v>4149</v>
      </c>
      <c r="B2570" s="3" t="s">
        <v>736</v>
      </c>
    </row>
    <row r="2571" spans="1:2" s="19" customFormat="1" ht="15.75" customHeight="1" x14ac:dyDescent="0.35">
      <c r="A2571" s="4" t="s">
        <v>4150</v>
      </c>
      <c r="B2571" s="3" t="s">
        <v>741</v>
      </c>
    </row>
    <row r="2572" spans="1:2" s="19" customFormat="1" ht="15.75" customHeight="1" x14ac:dyDescent="0.35">
      <c r="A2572" s="4" t="s">
        <v>4151</v>
      </c>
      <c r="B2572" s="3" t="s">
        <v>741</v>
      </c>
    </row>
    <row r="2573" spans="1:2" s="19" customFormat="1" ht="15.75" customHeight="1" x14ac:dyDescent="0.35">
      <c r="A2573" s="4" t="s">
        <v>4152</v>
      </c>
      <c r="B2573" s="3" t="s">
        <v>744</v>
      </c>
    </row>
    <row r="2574" spans="1:2" s="19" customFormat="1" ht="15.75" customHeight="1" x14ac:dyDescent="0.35">
      <c r="A2574" s="4" t="s">
        <v>1690</v>
      </c>
      <c r="B2574" s="3" t="s">
        <v>775</v>
      </c>
    </row>
    <row r="2575" spans="1:2" s="19" customFormat="1" ht="15.75" customHeight="1" x14ac:dyDescent="0.35">
      <c r="A2575" s="4" t="s">
        <v>4153</v>
      </c>
      <c r="B2575" s="3" t="s">
        <v>738</v>
      </c>
    </row>
    <row r="2576" spans="1:2" s="19" customFormat="1" ht="15.75" customHeight="1" x14ac:dyDescent="0.35">
      <c r="A2576" s="4" t="s">
        <v>4154</v>
      </c>
      <c r="B2576" s="3" t="s">
        <v>775</v>
      </c>
    </row>
    <row r="2577" spans="1:2" s="19" customFormat="1" ht="15.75" customHeight="1" x14ac:dyDescent="0.35">
      <c r="A2577" s="4" t="s">
        <v>4155</v>
      </c>
      <c r="B2577" s="3" t="s">
        <v>91</v>
      </c>
    </row>
    <row r="2578" spans="1:2" s="19" customFormat="1" ht="15.75" customHeight="1" x14ac:dyDescent="0.35">
      <c r="A2578" s="4" t="s">
        <v>4156</v>
      </c>
      <c r="B2578" s="3" t="s">
        <v>91</v>
      </c>
    </row>
    <row r="2579" spans="1:2" s="19" customFormat="1" ht="15.75" customHeight="1" x14ac:dyDescent="0.35">
      <c r="A2579" s="4" t="s">
        <v>4157</v>
      </c>
      <c r="B2579" s="3" t="s">
        <v>744</v>
      </c>
    </row>
    <row r="2580" spans="1:2" s="19" customFormat="1" ht="15.75" customHeight="1" x14ac:dyDescent="0.35">
      <c r="A2580" s="4" t="s">
        <v>4158</v>
      </c>
      <c r="B2580" s="3" t="s">
        <v>775</v>
      </c>
    </row>
    <row r="2581" spans="1:2" s="19" customFormat="1" ht="15.75" customHeight="1" x14ac:dyDescent="0.35">
      <c r="A2581" s="4" t="s">
        <v>4159</v>
      </c>
      <c r="B2581" s="3" t="s">
        <v>744</v>
      </c>
    </row>
    <row r="2582" spans="1:2" s="19" customFormat="1" ht="15.75" customHeight="1" x14ac:dyDescent="0.35">
      <c r="A2582" s="4" t="s">
        <v>4160</v>
      </c>
      <c r="B2582" s="3" t="s">
        <v>736</v>
      </c>
    </row>
    <row r="2583" spans="1:2" s="19" customFormat="1" ht="15.75" customHeight="1" x14ac:dyDescent="0.35">
      <c r="A2583" s="4" t="s">
        <v>4161</v>
      </c>
      <c r="B2583" s="3" t="s">
        <v>91</v>
      </c>
    </row>
    <row r="2584" spans="1:2" s="19" customFormat="1" ht="15.75" customHeight="1" x14ac:dyDescent="0.35">
      <c r="A2584" s="4" t="s">
        <v>4162</v>
      </c>
      <c r="B2584" s="3" t="s">
        <v>775</v>
      </c>
    </row>
    <row r="2585" spans="1:2" s="19" customFormat="1" ht="15.75" customHeight="1" x14ac:dyDescent="0.35">
      <c r="A2585" s="4" t="s">
        <v>4163</v>
      </c>
      <c r="B2585" s="3" t="s">
        <v>775</v>
      </c>
    </row>
    <row r="2586" spans="1:2" s="19" customFormat="1" ht="15.75" customHeight="1" x14ac:dyDescent="0.35">
      <c r="A2586" s="4" t="s">
        <v>4164</v>
      </c>
      <c r="B2586" s="3" t="s">
        <v>91</v>
      </c>
    </row>
    <row r="2587" spans="1:2" s="19" customFormat="1" ht="15.75" customHeight="1" x14ac:dyDescent="0.35">
      <c r="A2587" s="4" t="s">
        <v>4165</v>
      </c>
      <c r="B2587" s="3" t="s">
        <v>741</v>
      </c>
    </row>
    <row r="2588" spans="1:2" s="19" customFormat="1" ht="15.75" customHeight="1" x14ac:dyDescent="0.35">
      <c r="A2588" s="4" t="s">
        <v>4166</v>
      </c>
      <c r="B2588" s="3" t="s">
        <v>744</v>
      </c>
    </row>
    <row r="2589" spans="1:2" s="19" customFormat="1" ht="15.75" customHeight="1" x14ac:dyDescent="0.35">
      <c r="A2589" s="4" t="s">
        <v>4167</v>
      </c>
      <c r="B2589" s="3" t="s">
        <v>738</v>
      </c>
    </row>
    <row r="2590" spans="1:2" s="19" customFormat="1" ht="15.75" customHeight="1" x14ac:dyDescent="0.35">
      <c r="A2590" s="4" t="s">
        <v>4168</v>
      </c>
      <c r="B2590" s="3" t="s">
        <v>775</v>
      </c>
    </row>
    <row r="2591" spans="1:2" s="19" customFormat="1" ht="15.75" customHeight="1" x14ac:dyDescent="0.35">
      <c r="A2591" s="4" t="s">
        <v>4169</v>
      </c>
      <c r="B2591" s="3" t="s">
        <v>746</v>
      </c>
    </row>
    <row r="2592" spans="1:2" s="19" customFormat="1" ht="15.75" customHeight="1" x14ac:dyDescent="0.35">
      <c r="A2592" s="4" t="s">
        <v>4170</v>
      </c>
      <c r="B2592" s="3" t="s">
        <v>741</v>
      </c>
    </row>
    <row r="2593" spans="1:2" s="19" customFormat="1" ht="15.75" customHeight="1" x14ac:dyDescent="0.35">
      <c r="A2593" s="4" t="s">
        <v>4171</v>
      </c>
      <c r="B2593" s="3" t="s">
        <v>744</v>
      </c>
    </row>
    <row r="2594" spans="1:2" s="19" customFormat="1" ht="15.75" customHeight="1" x14ac:dyDescent="0.35">
      <c r="A2594" s="4" t="s">
        <v>4172</v>
      </c>
      <c r="B2594" s="3" t="s">
        <v>775</v>
      </c>
    </row>
    <row r="2595" spans="1:2" s="19" customFormat="1" ht="15.75" customHeight="1" x14ac:dyDescent="0.35">
      <c r="A2595" s="4" t="s">
        <v>4173</v>
      </c>
      <c r="B2595" s="3" t="s">
        <v>741</v>
      </c>
    </row>
    <row r="2596" spans="1:2" s="19" customFormat="1" ht="15.75" customHeight="1" x14ac:dyDescent="0.35">
      <c r="A2596" s="4" t="s">
        <v>4174</v>
      </c>
      <c r="B2596" s="3" t="s">
        <v>738</v>
      </c>
    </row>
    <row r="2597" spans="1:2" s="19" customFormat="1" ht="15.75" customHeight="1" x14ac:dyDescent="0.35">
      <c r="A2597" s="4" t="s">
        <v>4175</v>
      </c>
      <c r="B2597" s="3" t="s">
        <v>746</v>
      </c>
    </row>
    <row r="2598" spans="1:2" s="19" customFormat="1" ht="15.75" customHeight="1" x14ac:dyDescent="0.35">
      <c r="A2598" s="4" t="s">
        <v>4176</v>
      </c>
      <c r="B2598" s="3" t="s">
        <v>736</v>
      </c>
    </row>
    <row r="2599" spans="1:2" s="19" customFormat="1" ht="15.75" customHeight="1" x14ac:dyDescent="0.35">
      <c r="A2599" s="4" t="s">
        <v>4177</v>
      </c>
      <c r="B2599" s="3" t="s">
        <v>746</v>
      </c>
    </row>
    <row r="2600" spans="1:2" s="19" customFormat="1" ht="15.75" customHeight="1" x14ac:dyDescent="0.35">
      <c r="A2600" s="4" t="s">
        <v>4178</v>
      </c>
      <c r="B2600" s="3" t="s">
        <v>775</v>
      </c>
    </row>
    <row r="2601" spans="1:2" s="19" customFormat="1" ht="15.75" customHeight="1" x14ac:dyDescent="0.35">
      <c r="A2601" s="4" t="s">
        <v>1702</v>
      </c>
      <c r="B2601" s="3" t="s">
        <v>744</v>
      </c>
    </row>
    <row r="2602" spans="1:2" s="19" customFormat="1" ht="15.75" customHeight="1" x14ac:dyDescent="0.35">
      <c r="A2602" s="4" t="s">
        <v>1703</v>
      </c>
      <c r="B2602" s="3" t="s">
        <v>738</v>
      </c>
    </row>
    <row r="2603" spans="1:2" s="19" customFormat="1" ht="15.75" customHeight="1" x14ac:dyDescent="0.35">
      <c r="A2603" s="4" t="s">
        <v>4179</v>
      </c>
      <c r="B2603" s="3" t="s">
        <v>738</v>
      </c>
    </row>
    <row r="2604" spans="1:2" s="19" customFormat="1" ht="15.75" customHeight="1" x14ac:dyDescent="0.35">
      <c r="A2604" s="4" t="s">
        <v>4180</v>
      </c>
      <c r="B2604" s="3" t="s">
        <v>738</v>
      </c>
    </row>
    <row r="2605" spans="1:2" s="19" customFormat="1" ht="15.75" customHeight="1" x14ac:dyDescent="0.35">
      <c r="A2605" s="4" t="s">
        <v>1705</v>
      </c>
      <c r="B2605" s="3" t="s">
        <v>744</v>
      </c>
    </row>
    <row r="2606" spans="1:2" s="19" customFormat="1" ht="15.75" customHeight="1" x14ac:dyDescent="0.35">
      <c r="A2606" s="4" t="s">
        <v>4181</v>
      </c>
      <c r="B2606" s="3" t="s">
        <v>736</v>
      </c>
    </row>
    <row r="2607" spans="1:2" s="19" customFormat="1" ht="15.75" customHeight="1" x14ac:dyDescent="0.35">
      <c r="A2607" s="4" t="s">
        <v>4182</v>
      </c>
      <c r="B2607" s="3" t="s">
        <v>91</v>
      </c>
    </row>
    <row r="2608" spans="1:2" s="19" customFormat="1" ht="15.75" customHeight="1" x14ac:dyDescent="0.35">
      <c r="A2608" s="4" t="s">
        <v>4183</v>
      </c>
      <c r="B2608" s="3" t="s">
        <v>775</v>
      </c>
    </row>
    <row r="2609" spans="1:2" s="19" customFormat="1" ht="15.75" customHeight="1" x14ac:dyDescent="0.35">
      <c r="A2609" s="4" t="s">
        <v>4184</v>
      </c>
      <c r="B2609" s="3" t="s">
        <v>744</v>
      </c>
    </row>
    <row r="2610" spans="1:2" s="19" customFormat="1" ht="15.75" customHeight="1" x14ac:dyDescent="0.35">
      <c r="A2610" s="4" t="s">
        <v>4185</v>
      </c>
      <c r="B2610" s="3" t="s">
        <v>744</v>
      </c>
    </row>
    <row r="2611" spans="1:2" s="19" customFormat="1" ht="15.75" customHeight="1" x14ac:dyDescent="0.35">
      <c r="A2611" s="4" t="s">
        <v>1709</v>
      </c>
      <c r="B2611" s="3" t="s">
        <v>738</v>
      </c>
    </row>
    <row r="2612" spans="1:2" s="19" customFormat="1" ht="15.75" customHeight="1" x14ac:dyDescent="0.35">
      <c r="A2612" s="4" t="s">
        <v>4186</v>
      </c>
      <c r="B2612" s="3" t="s">
        <v>738</v>
      </c>
    </row>
    <row r="2613" spans="1:2" s="19" customFormat="1" ht="15.75" customHeight="1" x14ac:dyDescent="0.35">
      <c r="A2613" s="4" t="s">
        <v>4187</v>
      </c>
      <c r="B2613" s="3" t="s">
        <v>741</v>
      </c>
    </row>
    <row r="2614" spans="1:2" s="19" customFormat="1" ht="15.75" customHeight="1" x14ac:dyDescent="0.35">
      <c r="A2614" s="4" t="s">
        <v>4188</v>
      </c>
      <c r="B2614" s="3" t="s">
        <v>741</v>
      </c>
    </row>
    <row r="2615" spans="1:2" s="19" customFormat="1" ht="15.75" customHeight="1" x14ac:dyDescent="0.35">
      <c r="A2615" s="4" t="s">
        <v>4189</v>
      </c>
      <c r="B2615" s="3" t="s">
        <v>91</v>
      </c>
    </row>
    <row r="2616" spans="1:2" s="19" customFormat="1" ht="15.75" customHeight="1" x14ac:dyDescent="0.35">
      <c r="A2616" s="4" t="s">
        <v>4190</v>
      </c>
      <c r="B2616" s="3" t="s">
        <v>736</v>
      </c>
    </row>
    <row r="2617" spans="1:2" s="19" customFormat="1" ht="15.75" customHeight="1" x14ac:dyDescent="0.35">
      <c r="A2617" s="4" t="s">
        <v>4191</v>
      </c>
      <c r="B2617" s="3" t="s">
        <v>746</v>
      </c>
    </row>
    <row r="2618" spans="1:2" s="19" customFormat="1" ht="15.75" customHeight="1" x14ac:dyDescent="0.35">
      <c r="A2618" s="4" t="s">
        <v>4192</v>
      </c>
      <c r="B2618" s="3" t="s">
        <v>87</v>
      </c>
    </row>
    <row r="2619" spans="1:2" s="19" customFormat="1" ht="15.75" customHeight="1" x14ac:dyDescent="0.35">
      <c r="A2619" s="4" t="s">
        <v>4193</v>
      </c>
      <c r="B2619" s="3" t="s">
        <v>56</v>
      </c>
    </row>
    <row r="2620" spans="1:2" s="19" customFormat="1" ht="15.75" customHeight="1" x14ac:dyDescent="0.35">
      <c r="A2620" s="4" t="s">
        <v>4194</v>
      </c>
      <c r="B2620" s="3" t="s">
        <v>91</v>
      </c>
    </row>
    <row r="2621" spans="1:2" s="19" customFormat="1" ht="15.75" customHeight="1" x14ac:dyDescent="0.35">
      <c r="A2621" s="4" t="s">
        <v>4195</v>
      </c>
      <c r="B2621" s="3" t="s">
        <v>18</v>
      </c>
    </row>
    <row r="2622" spans="1:2" s="19" customFormat="1" ht="15.75" customHeight="1" x14ac:dyDescent="0.35">
      <c r="A2622" s="4" t="s">
        <v>4196</v>
      </c>
      <c r="B2622" s="3" t="s">
        <v>30</v>
      </c>
    </row>
    <row r="2623" spans="1:2" s="19" customFormat="1" ht="15.75" customHeight="1" x14ac:dyDescent="0.35">
      <c r="A2623" s="4" t="s">
        <v>4197</v>
      </c>
      <c r="B2623" s="3" t="s">
        <v>1819</v>
      </c>
    </row>
    <row r="2624" spans="1:2" s="19" customFormat="1" ht="15.75" customHeight="1" x14ac:dyDescent="0.35">
      <c r="A2624" s="4" t="s">
        <v>4198</v>
      </c>
      <c r="B2624" s="3" t="s">
        <v>1793</v>
      </c>
    </row>
    <row r="2625" spans="1:2" s="19" customFormat="1" ht="15.75" customHeight="1" x14ac:dyDescent="0.35">
      <c r="A2625" s="4" t="s">
        <v>4199</v>
      </c>
      <c r="B2625" s="3" t="s">
        <v>1827</v>
      </c>
    </row>
    <row r="2626" spans="1:2" s="19" customFormat="1" ht="15.75" customHeight="1" x14ac:dyDescent="0.35">
      <c r="A2626" s="4" t="s">
        <v>4200</v>
      </c>
      <c r="B2626" s="3" t="s">
        <v>26</v>
      </c>
    </row>
    <row r="2627" spans="1:2" s="19" customFormat="1" ht="15.75" customHeight="1" x14ac:dyDescent="0.35">
      <c r="A2627" s="4" t="s">
        <v>4201</v>
      </c>
      <c r="B2627" s="3" t="s">
        <v>37</v>
      </c>
    </row>
    <row r="2628" spans="1:2" s="19" customFormat="1" ht="15.75" customHeight="1" x14ac:dyDescent="0.35">
      <c r="A2628" s="4" t="s">
        <v>4202</v>
      </c>
      <c r="B2628" s="3" t="s">
        <v>16</v>
      </c>
    </row>
    <row r="2629" spans="1:2" s="19" customFormat="1" ht="15.75" customHeight="1" x14ac:dyDescent="0.35">
      <c r="A2629" s="4" t="s">
        <v>4203</v>
      </c>
      <c r="B2629" s="3" t="s">
        <v>1714</v>
      </c>
    </row>
    <row r="2630" spans="1:2" s="19" customFormat="1" ht="15.75" customHeight="1" x14ac:dyDescent="0.35">
      <c r="A2630" s="4" t="s">
        <v>4204</v>
      </c>
      <c r="B2630" s="3" t="s">
        <v>16</v>
      </c>
    </row>
    <row r="2631" spans="1:2" s="19" customFormat="1" ht="15.75" customHeight="1" x14ac:dyDescent="0.35">
      <c r="A2631" s="4" t="s">
        <v>4205</v>
      </c>
      <c r="B2631" s="3" t="s">
        <v>9</v>
      </c>
    </row>
    <row r="2632" spans="1:2" s="19" customFormat="1" ht="15.75" customHeight="1" x14ac:dyDescent="0.35">
      <c r="A2632" s="4" t="s">
        <v>4206</v>
      </c>
      <c r="B2632" s="3" t="s">
        <v>1990</v>
      </c>
    </row>
    <row r="2633" spans="1:2" s="19" customFormat="1" ht="15.75" customHeight="1" x14ac:dyDescent="0.35">
      <c r="A2633" s="4" t="s">
        <v>4207</v>
      </c>
      <c r="B2633" s="3" t="s">
        <v>1799</v>
      </c>
    </row>
    <row r="2634" spans="1:2" s="19" customFormat="1" ht="15.75" customHeight="1" x14ac:dyDescent="0.35">
      <c r="A2634" s="4" t="s">
        <v>4208</v>
      </c>
      <c r="B2634" s="3" t="s">
        <v>18</v>
      </c>
    </row>
    <row r="2635" spans="1:2" s="19" customFormat="1" ht="15.75" customHeight="1" x14ac:dyDescent="0.35">
      <c r="A2635" s="4" t="s">
        <v>4209</v>
      </c>
      <c r="B2635" s="3" t="s">
        <v>9</v>
      </c>
    </row>
    <row r="2636" spans="1:2" s="19" customFormat="1" ht="15.75" customHeight="1" x14ac:dyDescent="0.35">
      <c r="A2636" s="4" t="s">
        <v>4210</v>
      </c>
      <c r="B2636" s="3" t="s">
        <v>46</v>
      </c>
    </row>
    <row r="2637" spans="1:2" s="19" customFormat="1" ht="15.75" customHeight="1" x14ac:dyDescent="0.35">
      <c r="A2637" s="4" t="s">
        <v>4211</v>
      </c>
      <c r="B2637" s="3" t="s">
        <v>127</v>
      </c>
    </row>
    <row r="2638" spans="1:2" s="19" customFormat="1" ht="15.75" customHeight="1" x14ac:dyDescent="0.35">
      <c r="A2638" s="4" t="s">
        <v>4212</v>
      </c>
      <c r="B2638" s="3" t="s">
        <v>1714</v>
      </c>
    </row>
    <row r="2639" spans="1:2" s="19" customFormat="1" ht="15.75" customHeight="1" x14ac:dyDescent="0.35">
      <c r="A2639" s="4" t="s">
        <v>4213</v>
      </c>
      <c r="B2639" s="3" t="s">
        <v>46</v>
      </c>
    </row>
    <row r="2640" spans="1:2" s="19" customFormat="1" ht="15.75" customHeight="1" x14ac:dyDescent="0.35">
      <c r="A2640" s="4" t="s">
        <v>4214</v>
      </c>
      <c r="B2640" s="3" t="s">
        <v>9</v>
      </c>
    </row>
    <row r="2641" spans="1:2" s="19" customFormat="1" ht="15.75" customHeight="1" x14ac:dyDescent="0.35">
      <c r="A2641" s="4" t="s">
        <v>4215</v>
      </c>
      <c r="B2641" s="3" t="s">
        <v>26</v>
      </c>
    </row>
    <row r="2642" spans="1:2" s="19" customFormat="1" ht="15.75" customHeight="1" x14ac:dyDescent="0.35">
      <c r="A2642" s="4" t="s">
        <v>4216</v>
      </c>
      <c r="B2642" s="3" t="s">
        <v>1793</v>
      </c>
    </row>
    <row r="2643" spans="1:2" s="19" customFormat="1" ht="15.75" customHeight="1" x14ac:dyDescent="0.35">
      <c r="A2643" s="4" t="s">
        <v>4217</v>
      </c>
      <c r="B2643" s="3" t="s">
        <v>37</v>
      </c>
    </row>
    <row r="2644" spans="1:2" s="19" customFormat="1" ht="15.75" customHeight="1" x14ac:dyDescent="0.35">
      <c r="A2644" s="4" t="s">
        <v>4218</v>
      </c>
      <c r="B2644" s="3" t="s">
        <v>37</v>
      </c>
    </row>
    <row r="2645" spans="1:2" s="19" customFormat="1" ht="15.75" customHeight="1" x14ac:dyDescent="0.35">
      <c r="A2645" s="4" t="s">
        <v>4219</v>
      </c>
      <c r="B2645" s="3" t="s">
        <v>18</v>
      </c>
    </row>
    <row r="2646" spans="1:2" s="19" customFormat="1" ht="15.75" customHeight="1" x14ac:dyDescent="0.35">
      <c r="A2646" s="4" t="s">
        <v>4220</v>
      </c>
      <c r="B2646" s="3" t="s">
        <v>9</v>
      </c>
    </row>
    <row r="2647" spans="1:2" s="19" customFormat="1" ht="15.75" customHeight="1" x14ac:dyDescent="0.35">
      <c r="A2647" s="4" t="s">
        <v>4221</v>
      </c>
      <c r="B2647" s="3" t="s">
        <v>91</v>
      </c>
    </row>
    <row r="2648" spans="1:2" s="19" customFormat="1" ht="15.75" customHeight="1" x14ac:dyDescent="0.35">
      <c r="A2648" s="4" t="s">
        <v>4222</v>
      </c>
      <c r="B2648" s="3" t="s">
        <v>46</v>
      </c>
    </row>
    <row r="2649" spans="1:2" s="19" customFormat="1" ht="15.75" customHeight="1" x14ac:dyDescent="0.35">
      <c r="A2649" s="4" t="s">
        <v>4223</v>
      </c>
      <c r="B2649" s="3" t="s">
        <v>33</v>
      </c>
    </row>
    <row r="2650" spans="1:2" s="19" customFormat="1" ht="15.75" customHeight="1" x14ac:dyDescent="0.35">
      <c r="A2650" s="4" t="s">
        <v>4224</v>
      </c>
      <c r="B2650" s="3" t="s">
        <v>91</v>
      </c>
    </row>
    <row r="2651" spans="1:2" s="19" customFormat="1" ht="15.75" customHeight="1" x14ac:dyDescent="0.35">
      <c r="A2651" s="4" t="s">
        <v>4225</v>
      </c>
      <c r="B2651" s="3" t="s">
        <v>63</v>
      </c>
    </row>
    <row r="2652" spans="1:2" s="19" customFormat="1" ht="15.75" customHeight="1" x14ac:dyDescent="0.35">
      <c r="A2652" s="4" t="s">
        <v>4226</v>
      </c>
      <c r="B2652" s="3" t="s">
        <v>508</v>
      </c>
    </row>
    <row r="2653" spans="1:2" s="19" customFormat="1" ht="15.75" customHeight="1" x14ac:dyDescent="0.35">
      <c r="A2653" s="4" t="s">
        <v>4227</v>
      </c>
      <c r="B2653" s="3" t="s">
        <v>30</v>
      </c>
    </row>
    <row r="2654" spans="1:2" s="19" customFormat="1" ht="15.75" customHeight="1" x14ac:dyDescent="0.35">
      <c r="A2654" s="4" t="s">
        <v>4228</v>
      </c>
      <c r="B2654" s="3" t="s">
        <v>508</v>
      </c>
    </row>
    <row r="2655" spans="1:2" s="19" customFormat="1" ht="15.75" customHeight="1" x14ac:dyDescent="0.35">
      <c r="A2655" s="4" t="s">
        <v>4229</v>
      </c>
      <c r="B2655" s="3" t="s">
        <v>1819</v>
      </c>
    </row>
    <row r="2656" spans="1:2" s="19" customFormat="1" ht="15.75" customHeight="1" x14ac:dyDescent="0.35">
      <c r="A2656" s="4" t="s">
        <v>4230</v>
      </c>
      <c r="B2656" s="3" t="s">
        <v>1827</v>
      </c>
    </row>
    <row r="2657" spans="1:2" s="19" customFormat="1" ht="15.75" customHeight="1" x14ac:dyDescent="0.35">
      <c r="A2657" s="4" t="s">
        <v>4231</v>
      </c>
      <c r="B2657" s="3" t="s">
        <v>91</v>
      </c>
    </row>
    <row r="2658" spans="1:2" s="19" customFormat="1" ht="15.75" customHeight="1" x14ac:dyDescent="0.35">
      <c r="A2658" s="4" t="s">
        <v>4232</v>
      </c>
      <c r="B2658" s="3" t="s">
        <v>5</v>
      </c>
    </row>
    <row r="2659" spans="1:2" s="19" customFormat="1" ht="15.75" customHeight="1" x14ac:dyDescent="0.35">
      <c r="A2659" s="4" t="s">
        <v>4233</v>
      </c>
      <c r="B2659" s="3" t="s">
        <v>746</v>
      </c>
    </row>
    <row r="2660" spans="1:2" s="19" customFormat="1" ht="15.75" customHeight="1" x14ac:dyDescent="0.35">
      <c r="A2660" s="4" t="s">
        <v>4234</v>
      </c>
      <c r="B2660" s="3" t="s">
        <v>1799</v>
      </c>
    </row>
    <row r="2661" spans="1:2" s="19" customFormat="1" ht="15.75" customHeight="1" x14ac:dyDescent="0.35">
      <c r="A2661" s="4" t="s">
        <v>4235</v>
      </c>
      <c r="B2661" s="3" t="s">
        <v>9</v>
      </c>
    </row>
    <row r="2662" spans="1:2" s="19" customFormat="1" ht="15.75" customHeight="1" x14ac:dyDescent="0.35">
      <c r="A2662" s="4" t="s">
        <v>4236</v>
      </c>
      <c r="B2662" s="3" t="s">
        <v>35</v>
      </c>
    </row>
    <row r="2663" spans="1:2" s="19" customFormat="1" ht="15.75" customHeight="1" x14ac:dyDescent="0.35">
      <c r="A2663" s="4" t="s">
        <v>4237</v>
      </c>
      <c r="B2663" s="3" t="s">
        <v>11</v>
      </c>
    </row>
    <row r="2664" spans="1:2" s="19" customFormat="1" ht="15.75" customHeight="1" x14ac:dyDescent="0.35">
      <c r="A2664" s="4" t="s">
        <v>4238</v>
      </c>
      <c r="B2664" s="3" t="s">
        <v>37</v>
      </c>
    </row>
    <row r="2665" spans="1:2" s="19" customFormat="1" ht="15.75" customHeight="1" x14ac:dyDescent="0.35">
      <c r="A2665" s="4" t="s">
        <v>4239</v>
      </c>
      <c r="B2665" s="3" t="s">
        <v>11</v>
      </c>
    </row>
    <row r="2666" spans="1:2" s="19" customFormat="1" ht="15.75" customHeight="1" x14ac:dyDescent="0.35">
      <c r="A2666" s="4" t="s">
        <v>4240</v>
      </c>
      <c r="B2666" s="3" t="s">
        <v>7</v>
      </c>
    </row>
    <row r="2667" spans="1:2" s="19" customFormat="1" ht="15.75" customHeight="1" x14ac:dyDescent="0.35">
      <c r="A2667" s="4" t="s">
        <v>4241</v>
      </c>
      <c r="B2667" s="3" t="s">
        <v>9</v>
      </c>
    </row>
    <row r="2668" spans="1:2" s="19" customFormat="1" ht="15.75" customHeight="1" x14ac:dyDescent="0.35">
      <c r="A2668" s="4" t="s">
        <v>4242</v>
      </c>
      <c r="B2668" s="3" t="s">
        <v>9</v>
      </c>
    </row>
    <row r="2669" spans="1:2" s="19" customFormat="1" ht="15.75" customHeight="1" x14ac:dyDescent="0.35">
      <c r="A2669" s="4" t="s">
        <v>4243</v>
      </c>
      <c r="B2669" s="3" t="s">
        <v>18</v>
      </c>
    </row>
    <row r="2670" spans="1:2" s="19" customFormat="1" ht="15.75" customHeight="1" x14ac:dyDescent="0.35">
      <c r="A2670" s="4" t="s">
        <v>4244</v>
      </c>
      <c r="B2670" s="3" t="s">
        <v>46</v>
      </c>
    </row>
    <row r="2671" spans="1:2" s="19" customFormat="1" ht="15.75" customHeight="1" x14ac:dyDescent="0.35">
      <c r="A2671" s="4" t="s">
        <v>4245</v>
      </c>
      <c r="B2671" s="3" t="s">
        <v>58</v>
      </c>
    </row>
    <row r="2672" spans="1:2" s="19" customFormat="1" ht="15.75" customHeight="1" x14ac:dyDescent="0.35">
      <c r="A2672" s="4" t="s">
        <v>4246</v>
      </c>
      <c r="B2672" s="3" t="s">
        <v>1827</v>
      </c>
    </row>
    <row r="2673" spans="1:2" s="19" customFormat="1" ht="15.75" customHeight="1" x14ac:dyDescent="0.35">
      <c r="A2673" s="4" t="s">
        <v>4247</v>
      </c>
      <c r="B2673" s="3" t="s">
        <v>20</v>
      </c>
    </row>
    <row r="2674" spans="1:2" s="19" customFormat="1" ht="15.75" customHeight="1" x14ac:dyDescent="0.35">
      <c r="A2674" s="4" t="s">
        <v>4248</v>
      </c>
      <c r="B2674" s="3" t="s">
        <v>20</v>
      </c>
    </row>
    <row r="2675" spans="1:2" s="19" customFormat="1" ht="15.75" customHeight="1" x14ac:dyDescent="0.35">
      <c r="A2675" s="4" t="s">
        <v>4249</v>
      </c>
      <c r="B2675" s="3" t="s">
        <v>18</v>
      </c>
    </row>
    <row r="2676" spans="1:2" s="19" customFormat="1" ht="15.75" customHeight="1" x14ac:dyDescent="0.35">
      <c r="A2676" s="4" t="s">
        <v>4250</v>
      </c>
      <c r="B2676" s="3" t="s">
        <v>1819</v>
      </c>
    </row>
    <row r="2677" spans="1:2" s="19" customFormat="1" ht="15.75" customHeight="1" x14ac:dyDescent="0.35">
      <c r="A2677" s="4" t="s">
        <v>4251</v>
      </c>
      <c r="B2677" s="3" t="s">
        <v>1714</v>
      </c>
    </row>
    <row r="2678" spans="1:2" s="19" customFormat="1" ht="15.75" customHeight="1" x14ac:dyDescent="0.35">
      <c r="A2678" s="4" t="s">
        <v>4252</v>
      </c>
      <c r="B2678" s="3" t="s">
        <v>4253</v>
      </c>
    </row>
    <row r="2679" spans="1:2" s="19" customFormat="1" ht="15.75" customHeight="1" x14ac:dyDescent="0.35">
      <c r="A2679" s="4" t="s">
        <v>4254</v>
      </c>
      <c r="B2679" s="3" t="s">
        <v>75</v>
      </c>
    </row>
    <row r="2680" spans="1:2" s="19" customFormat="1" ht="15.75" customHeight="1" x14ac:dyDescent="0.35">
      <c r="A2680" s="4" t="s">
        <v>4255</v>
      </c>
      <c r="B2680" s="3" t="s">
        <v>37</v>
      </c>
    </row>
    <row r="2681" spans="1:2" s="19" customFormat="1" ht="15.75" customHeight="1" x14ac:dyDescent="0.35">
      <c r="A2681" s="4" t="s">
        <v>4256</v>
      </c>
      <c r="B2681" s="3" t="s">
        <v>1741</v>
      </c>
    </row>
    <row r="2682" spans="1:2" s="19" customFormat="1" ht="15.75" customHeight="1" x14ac:dyDescent="0.35">
      <c r="A2682" s="4" t="s">
        <v>4257</v>
      </c>
      <c r="B2682" s="3" t="s">
        <v>1793</v>
      </c>
    </row>
    <row r="2683" spans="1:2" s="19" customFormat="1" ht="15.75" customHeight="1" x14ac:dyDescent="0.35">
      <c r="A2683" s="4" t="s">
        <v>4258</v>
      </c>
      <c r="B2683" s="3" t="s">
        <v>9</v>
      </c>
    </row>
    <row r="2684" spans="1:2" s="19" customFormat="1" ht="15.75" customHeight="1" x14ac:dyDescent="0.35">
      <c r="A2684" s="4" t="s">
        <v>4259</v>
      </c>
      <c r="B2684" s="3" t="s">
        <v>9</v>
      </c>
    </row>
    <row r="2685" spans="1:2" s="19" customFormat="1" ht="15.75" customHeight="1" x14ac:dyDescent="0.35">
      <c r="A2685" s="4" t="s">
        <v>4260</v>
      </c>
      <c r="B2685" s="3" t="s">
        <v>37</v>
      </c>
    </row>
    <row r="2686" spans="1:2" s="19" customFormat="1" ht="15.75" customHeight="1" x14ac:dyDescent="0.35">
      <c r="A2686" s="4" t="s">
        <v>4261</v>
      </c>
      <c r="B2686" s="3" t="s">
        <v>9</v>
      </c>
    </row>
    <row r="2687" spans="1:2" s="19" customFormat="1" ht="15.75" customHeight="1" x14ac:dyDescent="0.35">
      <c r="A2687" s="4" t="s">
        <v>4262</v>
      </c>
      <c r="B2687" s="3" t="s">
        <v>16</v>
      </c>
    </row>
    <row r="2688" spans="1:2" s="19" customFormat="1" ht="15.75" customHeight="1" x14ac:dyDescent="0.35">
      <c r="A2688" s="4" t="s">
        <v>4263</v>
      </c>
      <c r="B2688" s="3" t="s">
        <v>37</v>
      </c>
    </row>
    <row r="2689" spans="1:2" s="19" customFormat="1" ht="15.75" customHeight="1" x14ac:dyDescent="0.35">
      <c r="A2689" s="4" t="s">
        <v>4264</v>
      </c>
      <c r="B2689" s="3" t="s">
        <v>37</v>
      </c>
    </row>
    <row r="2690" spans="1:2" s="19" customFormat="1" ht="15.75" customHeight="1" x14ac:dyDescent="0.35">
      <c r="A2690" s="4" t="s">
        <v>4265</v>
      </c>
      <c r="B2690" s="3" t="s">
        <v>18</v>
      </c>
    </row>
    <row r="2691" spans="1:2" s="19" customFormat="1" ht="15.75" customHeight="1" x14ac:dyDescent="0.35">
      <c r="A2691" s="4" t="s">
        <v>4266</v>
      </c>
      <c r="B2691" s="3" t="s">
        <v>54</v>
      </c>
    </row>
    <row r="2692" spans="1:2" s="19" customFormat="1" ht="15.75" customHeight="1" x14ac:dyDescent="0.35">
      <c r="A2692" s="4" t="s">
        <v>4267</v>
      </c>
      <c r="B2692" s="3" t="s">
        <v>9</v>
      </c>
    </row>
    <row r="2693" spans="1:2" s="19" customFormat="1" ht="15.75" customHeight="1" x14ac:dyDescent="0.35">
      <c r="A2693" s="4" t="s">
        <v>4268</v>
      </c>
      <c r="B2693" s="3" t="s">
        <v>18</v>
      </c>
    </row>
    <row r="2694" spans="1:2" s="19" customFormat="1" ht="15.75" customHeight="1" x14ac:dyDescent="0.35">
      <c r="A2694" s="4" t="s">
        <v>4269</v>
      </c>
      <c r="B2694" s="3" t="s">
        <v>9</v>
      </c>
    </row>
    <row r="2695" spans="1:2" s="19" customFormat="1" ht="15.75" customHeight="1" x14ac:dyDescent="0.35">
      <c r="A2695" s="4" t="s">
        <v>4270</v>
      </c>
      <c r="B2695" s="3" t="s">
        <v>1793</v>
      </c>
    </row>
    <row r="2696" spans="1:2" s="19" customFormat="1" ht="15.75" customHeight="1" x14ac:dyDescent="0.35">
      <c r="A2696" s="4" t="s">
        <v>4271</v>
      </c>
      <c r="B2696" s="3" t="s">
        <v>1799</v>
      </c>
    </row>
    <row r="2697" spans="1:2" s="19" customFormat="1" ht="15.75" customHeight="1" x14ac:dyDescent="0.35">
      <c r="A2697" s="4" t="s">
        <v>4272</v>
      </c>
      <c r="B2697" s="3" t="s">
        <v>35</v>
      </c>
    </row>
    <row r="2698" spans="1:2" s="19" customFormat="1" ht="15.75" customHeight="1" x14ac:dyDescent="0.35">
      <c r="A2698" s="4" t="s">
        <v>4273</v>
      </c>
      <c r="B2698" s="3" t="s">
        <v>37</v>
      </c>
    </row>
    <row r="2699" spans="1:2" s="19" customFormat="1" ht="15.75" customHeight="1" x14ac:dyDescent="0.35">
      <c r="A2699" s="4" t="s">
        <v>4274</v>
      </c>
      <c r="B2699" s="3" t="s">
        <v>18</v>
      </c>
    </row>
    <row r="2700" spans="1:2" s="19" customFormat="1" ht="15.75" customHeight="1" x14ac:dyDescent="0.35">
      <c r="A2700" s="4" t="s">
        <v>4275</v>
      </c>
      <c r="B2700" s="3" t="s">
        <v>9</v>
      </c>
    </row>
    <row r="2701" spans="1:2" s="19" customFormat="1" ht="15.75" customHeight="1" x14ac:dyDescent="0.35">
      <c r="A2701" s="4" t="s">
        <v>4276</v>
      </c>
      <c r="B2701" s="3" t="s">
        <v>1810</v>
      </c>
    </row>
    <row r="2702" spans="1:2" s="19" customFormat="1" ht="15.75" customHeight="1" x14ac:dyDescent="0.35">
      <c r="A2702" s="4" t="s">
        <v>4277</v>
      </c>
      <c r="B2702" s="3" t="s">
        <v>75</v>
      </c>
    </row>
    <row r="2703" spans="1:2" s="19" customFormat="1" ht="15.75" customHeight="1" x14ac:dyDescent="0.35">
      <c r="A2703" s="4" t="s">
        <v>4278</v>
      </c>
      <c r="B2703" s="3" t="s">
        <v>56</v>
      </c>
    </row>
    <row r="2704" spans="1:2" s="19" customFormat="1" ht="15.75" customHeight="1" x14ac:dyDescent="0.35">
      <c r="A2704" s="4" t="s">
        <v>4279</v>
      </c>
      <c r="B2704" s="3" t="s">
        <v>35</v>
      </c>
    </row>
    <row r="2705" spans="1:2" s="19" customFormat="1" ht="15.75" customHeight="1" x14ac:dyDescent="0.35">
      <c r="A2705" s="4" t="s">
        <v>4280</v>
      </c>
      <c r="B2705" s="3" t="s">
        <v>1741</v>
      </c>
    </row>
    <row r="2706" spans="1:2" s="19" customFormat="1" ht="15.75" customHeight="1" x14ac:dyDescent="0.35">
      <c r="A2706" s="4" t="s">
        <v>4281</v>
      </c>
      <c r="B2706" s="3" t="s">
        <v>37</v>
      </c>
    </row>
    <row r="2707" spans="1:2" s="19" customFormat="1" ht="15.75" customHeight="1" x14ac:dyDescent="0.35">
      <c r="A2707" s="4" t="s">
        <v>4282</v>
      </c>
      <c r="B2707" s="3" t="s">
        <v>1741</v>
      </c>
    </row>
    <row r="2708" spans="1:2" s="19" customFormat="1" ht="15.75" customHeight="1" x14ac:dyDescent="0.35">
      <c r="A2708" s="4" t="s">
        <v>4283</v>
      </c>
      <c r="B2708" s="3" t="s">
        <v>7</v>
      </c>
    </row>
    <row r="2709" spans="1:2" s="19" customFormat="1" ht="15.75" customHeight="1" x14ac:dyDescent="0.35">
      <c r="A2709" s="4" t="s">
        <v>4284</v>
      </c>
      <c r="B2709" s="3" t="s">
        <v>18</v>
      </c>
    </row>
    <row r="2710" spans="1:2" s="19" customFormat="1" ht="15.75" customHeight="1" x14ac:dyDescent="0.35">
      <c r="A2710" s="4" t="s">
        <v>4285</v>
      </c>
      <c r="B2710" s="3" t="s">
        <v>16</v>
      </c>
    </row>
    <row r="2711" spans="1:2" s="19" customFormat="1" ht="15.75" customHeight="1" x14ac:dyDescent="0.35">
      <c r="A2711" s="4" t="s">
        <v>4286</v>
      </c>
      <c r="B2711" s="3" t="s">
        <v>9</v>
      </c>
    </row>
    <row r="2712" spans="1:2" s="19" customFormat="1" ht="15.75" customHeight="1" x14ac:dyDescent="0.35">
      <c r="A2712" s="4" t="s">
        <v>4287</v>
      </c>
      <c r="B2712" s="3" t="s">
        <v>37</v>
      </c>
    </row>
    <row r="2713" spans="1:2" s="19" customFormat="1" ht="15.75" customHeight="1" x14ac:dyDescent="0.35">
      <c r="A2713" s="4" t="s">
        <v>4288</v>
      </c>
      <c r="B2713" s="3" t="s">
        <v>75</v>
      </c>
    </row>
    <row r="2714" spans="1:2" s="19" customFormat="1" ht="15.75" customHeight="1" x14ac:dyDescent="0.35">
      <c r="A2714" s="4" t="s">
        <v>4289</v>
      </c>
      <c r="B2714" s="3" t="s">
        <v>9</v>
      </c>
    </row>
    <row r="2715" spans="1:2" s="19" customFormat="1" ht="15.75" customHeight="1" x14ac:dyDescent="0.35">
      <c r="A2715" s="4" t="s">
        <v>4290</v>
      </c>
      <c r="B2715" s="3" t="s">
        <v>75</v>
      </c>
    </row>
    <row r="2716" spans="1:2" s="19" customFormat="1" ht="15.75" customHeight="1" x14ac:dyDescent="0.35">
      <c r="A2716" s="4" t="s">
        <v>4291</v>
      </c>
      <c r="B2716" s="3" t="s">
        <v>9</v>
      </c>
    </row>
    <row r="2717" spans="1:2" s="19" customFormat="1" ht="15.75" customHeight="1" x14ac:dyDescent="0.35">
      <c r="A2717" s="4" t="s">
        <v>4292</v>
      </c>
      <c r="B2717" s="3" t="s">
        <v>66</v>
      </c>
    </row>
    <row r="2718" spans="1:2" s="19" customFormat="1" ht="15.75" customHeight="1" x14ac:dyDescent="0.35">
      <c r="A2718" s="4" t="s">
        <v>4293</v>
      </c>
      <c r="B2718" s="3" t="s">
        <v>9</v>
      </c>
    </row>
    <row r="2719" spans="1:2" s="19" customFormat="1" ht="15.75" customHeight="1" x14ac:dyDescent="0.35">
      <c r="A2719" s="4" t="s">
        <v>4294</v>
      </c>
      <c r="B2719" s="3" t="s">
        <v>16</v>
      </c>
    </row>
    <row r="2720" spans="1:2" s="19" customFormat="1" ht="15.75" customHeight="1" x14ac:dyDescent="0.35">
      <c r="A2720" s="4" t="s">
        <v>4295</v>
      </c>
      <c r="B2720" s="3" t="s">
        <v>16</v>
      </c>
    </row>
    <row r="2721" spans="1:2" s="19" customFormat="1" ht="15.75" customHeight="1" x14ac:dyDescent="0.35">
      <c r="A2721" s="4" t="s">
        <v>4296</v>
      </c>
      <c r="B2721" s="3" t="s">
        <v>33</v>
      </c>
    </row>
    <row r="2722" spans="1:2" s="19" customFormat="1" ht="15.75" customHeight="1" x14ac:dyDescent="0.35">
      <c r="A2722" s="4" t="s">
        <v>4297</v>
      </c>
      <c r="B2722" s="3" t="s">
        <v>127</v>
      </c>
    </row>
    <row r="2723" spans="1:2" s="19" customFormat="1" ht="15.75" customHeight="1" x14ac:dyDescent="0.35">
      <c r="A2723" s="4" t="s">
        <v>4298</v>
      </c>
      <c r="B2723" s="3" t="s">
        <v>1777</v>
      </c>
    </row>
    <row r="2724" spans="1:2" s="19" customFormat="1" ht="15.75" customHeight="1" x14ac:dyDescent="0.35">
      <c r="A2724" s="4" t="s">
        <v>4299</v>
      </c>
      <c r="B2724" s="3" t="s">
        <v>9</v>
      </c>
    </row>
    <row r="2725" spans="1:2" s="19" customFormat="1" ht="15.75" customHeight="1" x14ac:dyDescent="0.35">
      <c r="A2725" s="4" t="s">
        <v>4300</v>
      </c>
      <c r="B2725" s="3" t="s">
        <v>1724</v>
      </c>
    </row>
    <row r="2726" spans="1:2" s="19" customFormat="1" ht="15.75" customHeight="1" x14ac:dyDescent="0.35">
      <c r="A2726" s="4" t="s">
        <v>4301</v>
      </c>
      <c r="B2726" s="3" t="s">
        <v>37</v>
      </c>
    </row>
    <row r="2727" spans="1:2" s="19" customFormat="1" ht="15.75" customHeight="1" x14ac:dyDescent="0.35">
      <c r="A2727" s="4" t="s">
        <v>4302</v>
      </c>
      <c r="B2727" s="3" t="s">
        <v>91</v>
      </c>
    </row>
    <row r="2728" spans="1:2" s="19" customFormat="1" ht="15.75" customHeight="1" x14ac:dyDescent="0.35">
      <c r="A2728" s="4" t="s">
        <v>4303</v>
      </c>
      <c r="B2728" s="3" t="s">
        <v>37</v>
      </c>
    </row>
    <row r="2729" spans="1:2" s="19" customFormat="1" ht="15.75" customHeight="1" x14ac:dyDescent="0.35">
      <c r="A2729" s="4" t="s">
        <v>4304</v>
      </c>
      <c r="B2729" s="3" t="s">
        <v>30</v>
      </c>
    </row>
    <row r="2730" spans="1:2" s="19" customFormat="1" ht="15.75" customHeight="1" x14ac:dyDescent="0.35">
      <c r="A2730" s="4" t="s">
        <v>4305</v>
      </c>
      <c r="B2730" s="3" t="s">
        <v>18</v>
      </c>
    </row>
    <row r="2731" spans="1:2" s="19" customFormat="1" ht="15.75" customHeight="1" x14ac:dyDescent="0.35">
      <c r="A2731" s="4" t="s">
        <v>4306</v>
      </c>
      <c r="B2731" s="3" t="s">
        <v>1714</v>
      </c>
    </row>
    <row r="2732" spans="1:2" s="19" customFormat="1" ht="15.75" customHeight="1" x14ac:dyDescent="0.35">
      <c r="A2732" s="4" t="s">
        <v>4307</v>
      </c>
      <c r="B2732" s="3" t="s">
        <v>1</v>
      </c>
    </row>
    <row r="2733" spans="1:2" s="19" customFormat="1" ht="15.75" customHeight="1" x14ac:dyDescent="0.35">
      <c r="A2733" s="4" t="s">
        <v>4308</v>
      </c>
      <c r="B2733" s="3" t="s">
        <v>1</v>
      </c>
    </row>
    <row r="2734" spans="1:2" s="19" customFormat="1" ht="15.75" customHeight="1" x14ac:dyDescent="0.35">
      <c r="A2734" s="4" t="s">
        <v>4309</v>
      </c>
      <c r="B2734" s="3" t="s">
        <v>2017</v>
      </c>
    </row>
    <row r="2735" spans="1:2" s="19" customFormat="1" ht="15.75" customHeight="1" x14ac:dyDescent="0.35">
      <c r="A2735" s="4" t="s">
        <v>4310</v>
      </c>
      <c r="B2735" s="3" t="s">
        <v>9</v>
      </c>
    </row>
    <row r="2736" spans="1:2" s="19" customFormat="1" ht="15.75" customHeight="1" x14ac:dyDescent="0.35">
      <c r="A2736" s="4" t="s">
        <v>4311</v>
      </c>
      <c r="B2736" s="3" t="s">
        <v>1815</v>
      </c>
    </row>
    <row r="2737" spans="1:2" s="19" customFormat="1" ht="15.75" customHeight="1" x14ac:dyDescent="0.35">
      <c r="A2737" s="4" t="s">
        <v>4312</v>
      </c>
      <c r="B2737" s="3" t="s">
        <v>1819</v>
      </c>
    </row>
    <row r="2738" spans="1:2" s="19" customFormat="1" ht="15.75" customHeight="1" x14ac:dyDescent="0.35">
      <c r="A2738" s="4" t="s">
        <v>4313</v>
      </c>
      <c r="B2738" s="3" t="s">
        <v>18</v>
      </c>
    </row>
    <row r="2739" spans="1:2" s="19" customFormat="1" ht="15.75" customHeight="1" x14ac:dyDescent="0.35">
      <c r="A2739" s="4" t="s">
        <v>4314</v>
      </c>
      <c r="B2739" s="3" t="s">
        <v>16</v>
      </c>
    </row>
    <row r="2740" spans="1:2" s="19" customFormat="1" ht="15.75" customHeight="1" x14ac:dyDescent="0.35">
      <c r="A2740" s="4" t="s">
        <v>4315</v>
      </c>
      <c r="B2740" s="3" t="s">
        <v>127</v>
      </c>
    </row>
    <row r="2741" spans="1:2" s="19" customFormat="1" ht="15.75" customHeight="1" x14ac:dyDescent="0.35">
      <c r="A2741" s="4" t="s">
        <v>4316</v>
      </c>
      <c r="B2741" s="3" t="s">
        <v>20</v>
      </c>
    </row>
    <row r="2742" spans="1:2" s="19" customFormat="1" ht="15.75" customHeight="1" x14ac:dyDescent="0.35">
      <c r="A2742" s="4" t="s">
        <v>4317</v>
      </c>
      <c r="B2742" s="3" t="s">
        <v>87</v>
      </c>
    </row>
    <row r="2743" spans="1:2" s="19" customFormat="1" ht="15.75" customHeight="1" x14ac:dyDescent="0.35">
      <c r="A2743" s="4" t="s">
        <v>4318</v>
      </c>
      <c r="B2743" s="3" t="s">
        <v>20</v>
      </c>
    </row>
    <row r="2744" spans="1:2" s="19" customFormat="1" ht="15.75" customHeight="1" x14ac:dyDescent="0.35">
      <c r="A2744" s="4" t="s">
        <v>4319</v>
      </c>
      <c r="B2744" s="3" t="s">
        <v>63</v>
      </c>
    </row>
    <row r="2745" spans="1:2" s="19" customFormat="1" ht="15.75" customHeight="1" x14ac:dyDescent="0.35">
      <c r="A2745" s="4" t="s">
        <v>4320</v>
      </c>
      <c r="B2745" s="3" t="s">
        <v>1744</v>
      </c>
    </row>
    <row r="2746" spans="1:2" s="19" customFormat="1" ht="15.75" customHeight="1" x14ac:dyDescent="0.35">
      <c r="A2746" s="4" t="s">
        <v>4321</v>
      </c>
      <c r="B2746" s="3" t="s">
        <v>9</v>
      </c>
    </row>
    <row r="2747" spans="1:2" s="19" customFormat="1" ht="15.75" customHeight="1" x14ac:dyDescent="0.35">
      <c r="A2747" s="4" t="s">
        <v>4322</v>
      </c>
      <c r="B2747" s="3" t="s">
        <v>18</v>
      </c>
    </row>
    <row r="2748" spans="1:2" s="19" customFormat="1" ht="15.75" customHeight="1" x14ac:dyDescent="0.35">
      <c r="A2748" s="4" t="s">
        <v>4323</v>
      </c>
      <c r="B2748" s="3" t="s">
        <v>35</v>
      </c>
    </row>
    <row r="2749" spans="1:2" s="19" customFormat="1" ht="15.75" customHeight="1" x14ac:dyDescent="0.35">
      <c r="A2749" s="4" t="s">
        <v>4324</v>
      </c>
      <c r="B2749" s="3" t="s">
        <v>18</v>
      </c>
    </row>
    <row r="2750" spans="1:2" s="19" customFormat="1" ht="15.75" customHeight="1" x14ac:dyDescent="0.35">
      <c r="A2750" s="4" t="s">
        <v>4325</v>
      </c>
      <c r="B2750" s="3" t="s">
        <v>37</v>
      </c>
    </row>
    <row r="2751" spans="1:2" s="19" customFormat="1" ht="15.75" customHeight="1" x14ac:dyDescent="0.35">
      <c r="A2751" s="4" t="s">
        <v>4326</v>
      </c>
      <c r="B2751" s="3" t="s">
        <v>54</v>
      </c>
    </row>
    <row r="2752" spans="1:2" s="19" customFormat="1" ht="15.75" customHeight="1" x14ac:dyDescent="0.35">
      <c r="A2752" s="4" t="s">
        <v>4327</v>
      </c>
      <c r="B2752" s="3" t="s">
        <v>1827</v>
      </c>
    </row>
    <row r="2753" spans="1:2" s="19" customFormat="1" ht="15.75" customHeight="1" x14ac:dyDescent="0.35">
      <c r="A2753" s="4" t="s">
        <v>4328</v>
      </c>
      <c r="B2753" s="3" t="s">
        <v>18</v>
      </c>
    </row>
    <row r="2754" spans="1:2" s="19" customFormat="1" ht="15.75" customHeight="1" x14ac:dyDescent="0.35">
      <c r="A2754" s="4" t="s">
        <v>4329</v>
      </c>
      <c r="B2754" s="3" t="s">
        <v>20</v>
      </c>
    </row>
    <row r="2755" spans="1:2" s="19" customFormat="1" ht="15.75" customHeight="1" x14ac:dyDescent="0.35">
      <c r="A2755" s="4" t="s">
        <v>4330</v>
      </c>
      <c r="B2755" s="3" t="s">
        <v>37</v>
      </c>
    </row>
    <row r="2756" spans="1:2" s="19" customFormat="1" ht="15.75" customHeight="1" x14ac:dyDescent="0.35">
      <c r="A2756" s="4" t="s">
        <v>4331</v>
      </c>
      <c r="B2756" s="3" t="s">
        <v>63</v>
      </c>
    </row>
    <row r="2757" spans="1:2" s="19" customFormat="1" ht="15.75" customHeight="1" x14ac:dyDescent="0.35">
      <c r="A2757" s="4" t="s">
        <v>4332</v>
      </c>
      <c r="B2757" s="3" t="s">
        <v>75</v>
      </c>
    </row>
    <row r="2758" spans="1:2" s="19" customFormat="1" ht="15.75" customHeight="1" x14ac:dyDescent="0.35">
      <c r="A2758" s="4" t="s">
        <v>4333</v>
      </c>
      <c r="B2758" s="3" t="s">
        <v>9</v>
      </c>
    </row>
    <row r="2759" spans="1:2" s="19" customFormat="1" ht="15.75" customHeight="1" x14ac:dyDescent="0.35">
      <c r="A2759" s="4" t="s">
        <v>4334</v>
      </c>
      <c r="B2759" s="3" t="s">
        <v>37</v>
      </c>
    </row>
    <row r="2760" spans="1:2" s="19" customFormat="1" ht="15.75" customHeight="1" x14ac:dyDescent="0.35">
      <c r="A2760" s="4" t="s">
        <v>4335</v>
      </c>
      <c r="B2760" s="3" t="s">
        <v>54</v>
      </c>
    </row>
    <row r="2761" spans="1:2" s="19" customFormat="1" ht="15.75" customHeight="1" x14ac:dyDescent="0.35">
      <c r="A2761" s="4" t="s">
        <v>4336</v>
      </c>
      <c r="B2761" s="3" t="s">
        <v>1</v>
      </c>
    </row>
    <row r="2762" spans="1:2" s="19" customFormat="1" ht="15.75" customHeight="1" x14ac:dyDescent="0.35">
      <c r="A2762" s="4" t="s">
        <v>4337</v>
      </c>
      <c r="B2762" s="3" t="s">
        <v>9</v>
      </c>
    </row>
    <row r="2763" spans="1:2" s="19" customFormat="1" ht="15.75" customHeight="1" x14ac:dyDescent="0.35">
      <c r="A2763" s="4" t="s">
        <v>4338</v>
      </c>
      <c r="B2763" s="3" t="s">
        <v>1810</v>
      </c>
    </row>
    <row r="2764" spans="1:2" s="19" customFormat="1" ht="15.75" customHeight="1" x14ac:dyDescent="0.35">
      <c r="A2764" s="4" t="s">
        <v>4339</v>
      </c>
      <c r="B2764" s="3" t="s">
        <v>1741</v>
      </c>
    </row>
    <row r="2765" spans="1:2" s="19" customFormat="1" ht="15.75" customHeight="1" x14ac:dyDescent="0.35">
      <c r="A2765" s="4" t="s">
        <v>4340</v>
      </c>
      <c r="B2765" s="3" t="s">
        <v>35</v>
      </c>
    </row>
    <row r="2766" spans="1:2" s="19" customFormat="1" ht="15.75" customHeight="1" x14ac:dyDescent="0.35">
      <c r="A2766" s="4" t="s">
        <v>4341</v>
      </c>
      <c r="B2766" s="3" t="s">
        <v>63</v>
      </c>
    </row>
    <row r="2767" spans="1:2" s="19" customFormat="1" ht="15.75" customHeight="1" x14ac:dyDescent="0.35">
      <c r="A2767" s="4" t="s">
        <v>4342</v>
      </c>
      <c r="B2767" s="3" t="s">
        <v>1761</v>
      </c>
    </row>
    <row r="2768" spans="1:2" s="19" customFormat="1" ht="15.75" customHeight="1" x14ac:dyDescent="0.35">
      <c r="A2768" s="4" t="s">
        <v>4343</v>
      </c>
      <c r="B2768" s="3" t="s">
        <v>18</v>
      </c>
    </row>
    <row r="2769" spans="1:2" s="19" customFormat="1" ht="15.75" customHeight="1" x14ac:dyDescent="0.35">
      <c r="A2769" s="4" t="s">
        <v>4344</v>
      </c>
      <c r="B2769" s="3" t="s">
        <v>1799</v>
      </c>
    </row>
    <row r="2770" spans="1:2" s="19" customFormat="1" ht="15.75" customHeight="1" x14ac:dyDescent="0.35">
      <c r="A2770" s="4" t="s">
        <v>4345</v>
      </c>
      <c r="B2770" s="3" t="s">
        <v>54</v>
      </c>
    </row>
    <row r="2771" spans="1:2" s="19" customFormat="1" ht="15.75" customHeight="1" x14ac:dyDescent="0.35">
      <c r="A2771" s="4" t="s">
        <v>4346</v>
      </c>
      <c r="B2771" s="3" t="s">
        <v>16</v>
      </c>
    </row>
    <row r="2772" spans="1:2" s="19" customFormat="1" ht="15.75" customHeight="1" x14ac:dyDescent="0.35">
      <c r="A2772" s="4" t="s">
        <v>4347</v>
      </c>
      <c r="B2772" s="3" t="s">
        <v>746</v>
      </c>
    </row>
    <row r="2773" spans="1:2" s="19" customFormat="1" ht="15.75" customHeight="1" x14ac:dyDescent="0.35">
      <c r="A2773" s="4" t="s">
        <v>4348</v>
      </c>
      <c r="B2773" s="3" t="s">
        <v>9</v>
      </c>
    </row>
    <row r="2774" spans="1:2" s="19" customFormat="1" ht="15.75" customHeight="1" x14ac:dyDescent="0.35">
      <c r="A2774" s="4" t="s">
        <v>4349</v>
      </c>
      <c r="B2774" s="3" t="s">
        <v>9</v>
      </c>
    </row>
    <row r="2775" spans="1:2" s="19" customFormat="1" ht="15.75" customHeight="1" x14ac:dyDescent="0.35">
      <c r="A2775" s="4" t="s">
        <v>4350</v>
      </c>
      <c r="B2775" s="3" t="s">
        <v>16</v>
      </c>
    </row>
    <row r="2776" spans="1:2" s="19" customFormat="1" ht="15.75" customHeight="1" x14ac:dyDescent="0.35">
      <c r="A2776" s="4" t="s">
        <v>4351</v>
      </c>
      <c r="B2776" s="3" t="s">
        <v>66</v>
      </c>
    </row>
    <row r="2777" spans="1:2" s="19" customFormat="1" ht="15.75" customHeight="1" x14ac:dyDescent="0.35">
      <c r="A2777" s="4" t="s">
        <v>4352</v>
      </c>
      <c r="B2777" s="3" t="s">
        <v>1</v>
      </c>
    </row>
    <row r="2778" spans="1:2" s="19" customFormat="1" ht="15.75" customHeight="1" x14ac:dyDescent="0.35">
      <c r="A2778" s="4" t="s">
        <v>4353</v>
      </c>
      <c r="B2778" s="3" t="s">
        <v>1810</v>
      </c>
    </row>
    <row r="2779" spans="1:2" s="19" customFormat="1" ht="15.75" customHeight="1" x14ac:dyDescent="0.35">
      <c r="A2779" s="4" t="s">
        <v>4354</v>
      </c>
      <c r="B2779" s="3" t="s">
        <v>9</v>
      </c>
    </row>
    <row r="2780" spans="1:2" s="19" customFormat="1" ht="15.75" customHeight="1" x14ac:dyDescent="0.35">
      <c r="A2780" s="4" t="s">
        <v>4355</v>
      </c>
      <c r="B2780" s="3" t="s">
        <v>1793</v>
      </c>
    </row>
    <row r="2781" spans="1:2" s="19" customFormat="1" ht="15.75" customHeight="1" x14ac:dyDescent="0.35">
      <c r="A2781" s="4" t="s">
        <v>4356</v>
      </c>
      <c r="B2781" s="3" t="s">
        <v>37</v>
      </c>
    </row>
    <row r="2782" spans="1:2" s="19" customFormat="1" ht="15.75" customHeight="1" x14ac:dyDescent="0.35">
      <c r="A2782" s="4" t="s">
        <v>4357</v>
      </c>
      <c r="B2782" s="3" t="s">
        <v>18</v>
      </c>
    </row>
    <row r="2783" spans="1:2" s="19" customFormat="1" ht="15.75" customHeight="1" x14ac:dyDescent="0.35">
      <c r="A2783" s="4" t="s">
        <v>4358</v>
      </c>
      <c r="B2783" s="3" t="s">
        <v>16</v>
      </c>
    </row>
    <row r="2784" spans="1:2" s="19" customFormat="1" ht="15.75" customHeight="1" x14ac:dyDescent="0.35">
      <c r="A2784" s="4" t="s">
        <v>4359</v>
      </c>
      <c r="B2784" s="3" t="s">
        <v>508</v>
      </c>
    </row>
    <row r="2785" spans="1:2" s="19" customFormat="1" ht="15.75" customHeight="1" x14ac:dyDescent="0.35">
      <c r="A2785" s="4" t="s">
        <v>4360</v>
      </c>
      <c r="B2785" s="3" t="s">
        <v>9</v>
      </c>
    </row>
    <row r="2786" spans="1:2" s="19" customFormat="1" ht="15.75" customHeight="1" x14ac:dyDescent="0.35">
      <c r="A2786" s="4" t="s">
        <v>4361</v>
      </c>
      <c r="B2786" s="3" t="s">
        <v>1793</v>
      </c>
    </row>
    <row r="2787" spans="1:2" s="19" customFormat="1" ht="15.75" customHeight="1" x14ac:dyDescent="0.35">
      <c r="A2787" s="4" t="s">
        <v>4362</v>
      </c>
      <c r="B2787" s="3" t="s">
        <v>508</v>
      </c>
    </row>
    <row r="2788" spans="1:2" s="19" customFormat="1" ht="15.75" customHeight="1" x14ac:dyDescent="0.35">
      <c r="A2788" s="4" t="s">
        <v>4363</v>
      </c>
      <c r="B2788" s="3" t="s">
        <v>16</v>
      </c>
    </row>
    <row r="2789" spans="1:2" s="19" customFormat="1" ht="15.75" customHeight="1" x14ac:dyDescent="0.35">
      <c r="A2789" s="4" t="s">
        <v>4364</v>
      </c>
      <c r="B2789" s="3" t="s">
        <v>1799</v>
      </c>
    </row>
    <row r="2790" spans="1:2" s="19" customFormat="1" ht="15.75" customHeight="1" x14ac:dyDescent="0.35">
      <c r="A2790" s="4" t="s">
        <v>4365</v>
      </c>
      <c r="B2790" s="3" t="s">
        <v>37</v>
      </c>
    </row>
    <row r="2791" spans="1:2" s="19" customFormat="1" ht="15.75" customHeight="1" x14ac:dyDescent="0.35">
      <c r="A2791" s="4" t="s">
        <v>4366</v>
      </c>
      <c r="B2791" s="3" t="s">
        <v>18</v>
      </c>
    </row>
    <row r="2792" spans="1:2" s="19" customFormat="1" ht="15.75" customHeight="1" x14ac:dyDescent="0.35">
      <c r="A2792" s="4" t="s">
        <v>4367</v>
      </c>
      <c r="B2792" s="3" t="s">
        <v>9</v>
      </c>
    </row>
    <row r="2793" spans="1:2" s="19" customFormat="1" ht="15.75" customHeight="1" x14ac:dyDescent="0.35">
      <c r="A2793" s="4" t="s">
        <v>4368</v>
      </c>
      <c r="B2793" s="3" t="s">
        <v>9</v>
      </c>
    </row>
    <row r="2794" spans="1:2" s="19" customFormat="1" ht="15.75" customHeight="1" x14ac:dyDescent="0.35">
      <c r="A2794" s="4" t="s">
        <v>4369</v>
      </c>
      <c r="B2794" s="3" t="s">
        <v>7</v>
      </c>
    </row>
    <row r="2795" spans="1:2" s="19" customFormat="1" ht="15.75" customHeight="1" x14ac:dyDescent="0.35">
      <c r="A2795" s="4" t="s">
        <v>4370</v>
      </c>
      <c r="B2795" s="3" t="s">
        <v>9</v>
      </c>
    </row>
    <row r="2796" spans="1:2" s="19" customFormat="1" ht="15.75" customHeight="1" x14ac:dyDescent="0.35">
      <c r="A2796" s="4" t="s">
        <v>4371</v>
      </c>
      <c r="B2796" s="3" t="s">
        <v>1741</v>
      </c>
    </row>
    <row r="2797" spans="1:2" s="19" customFormat="1" ht="15.75" customHeight="1" x14ac:dyDescent="0.35">
      <c r="A2797" s="4" t="s">
        <v>4372</v>
      </c>
      <c r="B2797" s="3" t="s">
        <v>91</v>
      </c>
    </row>
    <row r="2798" spans="1:2" s="19" customFormat="1" ht="15.75" customHeight="1" x14ac:dyDescent="0.35">
      <c r="A2798" s="4" t="s">
        <v>4373</v>
      </c>
      <c r="B2798" s="3" t="s">
        <v>35</v>
      </c>
    </row>
    <row r="2799" spans="1:2" s="19" customFormat="1" ht="15.75" customHeight="1" x14ac:dyDescent="0.35">
      <c r="A2799" s="4" t="s">
        <v>4374</v>
      </c>
      <c r="B2799" s="3" t="s">
        <v>16</v>
      </c>
    </row>
    <row r="2800" spans="1:2" s="19" customFormat="1" ht="15.75" customHeight="1" x14ac:dyDescent="0.35">
      <c r="A2800" s="4" t="s">
        <v>4375</v>
      </c>
      <c r="B2800" s="3" t="s">
        <v>28</v>
      </c>
    </row>
    <row r="2801" spans="1:2" s="19" customFormat="1" ht="15.75" customHeight="1" x14ac:dyDescent="0.35">
      <c r="A2801" s="4" t="s">
        <v>4376</v>
      </c>
      <c r="B2801" s="3" t="s">
        <v>1815</v>
      </c>
    </row>
    <row r="2802" spans="1:2" s="19" customFormat="1" ht="15.75" customHeight="1" x14ac:dyDescent="0.35">
      <c r="A2802" s="4" t="s">
        <v>4377</v>
      </c>
      <c r="B2802" s="3" t="s">
        <v>11</v>
      </c>
    </row>
    <row r="2803" spans="1:2" s="19" customFormat="1" ht="15.75" customHeight="1" x14ac:dyDescent="0.35">
      <c r="A2803" s="4" t="s">
        <v>4378</v>
      </c>
      <c r="B2803" s="3" t="s">
        <v>9</v>
      </c>
    </row>
    <row r="2804" spans="1:2" s="19" customFormat="1" ht="15.75" customHeight="1" x14ac:dyDescent="0.35">
      <c r="A2804" s="4" t="s">
        <v>4379</v>
      </c>
      <c r="B2804" s="3" t="s">
        <v>91</v>
      </c>
    </row>
    <row r="2805" spans="1:2" s="19" customFormat="1" ht="15.75" customHeight="1" x14ac:dyDescent="0.35">
      <c r="A2805" s="4" t="s">
        <v>4380</v>
      </c>
      <c r="B2805" s="3" t="s">
        <v>37</v>
      </c>
    </row>
    <row r="2806" spans="1:2" s="19" customFormat="1" ht="15.75" customHeight="1" x14ac:dyDescent="0.35">
      <c r="A2806" s="4" t="s">
        <v>4381</v>
      </c>
      <c r="B2806" s="3" t="s">
        <v>16</v>
      </c>
    </row>
    <row r="2807" spans="1:2" s="19" customFormat="1" ht="15.75" customHeight="1" x14ac:dyDescent="0.35">
      <c r="A2807" s="4" t="s">
        <v>4382</v>
      </c>
      <c r="B2807" s="3" t="s">
        <v>9</v>
      </c>
    </row>
    <row r="2808" spans="1:2" s="19" customFormat="1" ht="15.75" customHeight="1" x14ac:dyDescent="0.35">
      <c r="A2808" s="4" t="s">
        <v>4383</v>
      </c>
      <c r="B2808" s="3" t="s">
        <v>1810</v>
      </c>
    </row>
    <row r="2809" spans="1:2" s="19" customFormat="1" ht="15.75" customHeight="1" x14ac:dyDescent="0.35">
      <c r="A2809" s="4" t="s">
        <v>4384</v>
      </c>
      <c r="B2809" s="3" t="s">
        <v>18</v>
      </c>
    </row>
    <row r="2810" spans="1:2" s="19" customFormat="1" ht="15.75" customHeight="1" x14ac:dyDescent="0.35">
      <c r="A2810" s="4" t="s">
        <v>4385</v>
      </c>
      <c r="B2810" s="3" t="s">
        <v>35</v>
      </c>
    </row>
    <row r="2811" spans="1:2" s="19" customFormat="1" ht="15.75" customHeight="1" x14ac:dyDescent="0.35">
      <c r="A2811" s="4" t="s">
        <v>4386</v>
      </c>
      <c r="B2811" s="3" t="s">
        <v>1741</v>
      </c>
    </row>
    <row r="2812" spans="1:2" s="19" customFormat="1" ht="15.75" customHeight="1" x14ac:dyDescent="0.35">
      <c r="A2812" s="4" t="s">
        <v>4387</v>
      </c>
      <c r="B2812" s="3" t="s">
        <v>1799</v>
      </c>
    </row>
    <row r="2813" spans="1:2" s="19" customFormat="1" ht="15.75" customHeight="1" x14ac:dyDescent="0.35">
      <c r="A2813" s="4" t="s">
        <v>4388</v>
      </c>
      <c r="B2813" s="3" t="s">
        <v>18</v>
      </c>
    </row>
    <row r="2814" spans="1:2" s="19" customFormat="1" ht="15.75" customHeight="1" x14ac:dyDescent="0.35">
      <c r="A2814" s="4" t="s">
        <v>4389</v>
      </c>
      <c r="B2814" s="3" t="s">
        <v>11</v>
      </c>
    </row>
    <row r="2815" spans="1:2" s="19" customFormat="1" ht="15.75" customHeight="1" x14ac:dyDescent="0.35">
      <c r="A2815" s="4" t="s">
        <v>4390</v>
      </c>
      <c r="B2815" s="3" t="s">
        <v>1990</v>
      </c>
    </row>
    <row r="2816" spans="1:2" s="19" customFormat="1" ht="15.75" customHeight="1" x14ac:dyDescent="0.35">
      <c r="A2816" s="4" t="s">
        <v>4391</v>
      </c>
      <c r="B2816" s="3" t="s">
        <v>1819</v>
      </c>
    </row>
    <row r="2817" spans="1:2" s="19" customFormat="1" ht="15.75" customHeight="1" x14ac:dyDescent="0.35">
      <c r="A2817" s="4" t="s">
        <v>4392</v>
      </c>
      <c r="B2817" s="3" t="s">
        <v>18</v>
      </c>
    </row>
    <row r="2818" spans="1:2" s="19" customFormat="1" ht="15.75" customHeight="1" x14ac:dyDescent="0.35">
      <c r="A2818" s="4" t="s">
        <v>4393</v>
      </c>
      <c r="B2818" s="3" t="s">
        <v>35</v>
      </c>
    </row>
    <row r="2819" spans="1:2" s="19" customFormat="1" ht="15.75" customHeight="1" x14ac:dyDescent="0.35">
      <c r="A2819" s="4" t="s">
        <v>4394</v>
      </c>
      <c r="B2819" s="3" t="s">
        <v>1744</v>
      </c>
    </row>
    <row r="2820" spans="1:2" s="19" customFormat="1" ht="15.75" customHeight="1" x14ac:dyDescent="0.35">
      <c r="A2820" s="4" t="s">
        <v>4395</v>
      </c>
      <c r="B2820" s="3" t="s">
        <v>508</v>
      </c>
    </row>
    <row r="2821" spans="1:2" s="19" customFormat="1" ht="15.75" customHeight="1" x14ac:dyDescent="0.35">
      <c r="A2821" s="4" t="s">
        <v>4396</v>
      </c>
      <c r="B2821" s="3" t="s">
        <v>9</v>
      </c>
    </row>
    <row r="2822" spans="1:2" s="19" customFormat="1" ht="15.75" customHeight="1" x14ac:dyDescent="0.35">
      <c r="A2822" s="4" t="s">
        <v>4397</v>
      </c>
      <c r="B2822" s="3" t="s">
        <v>16</v>
      </c>
    </row>
    <row r="2823" spans="1:2" s="19" customFormat="1" ht="15.75" customHeight="1" x14ac:dyDescent="0.35">
      <c r="A2823" s="4" t="s">
        <v>4398</v>
      </c>
      <c r="B2823" s="3" t="s">
        <v>5</v>
      </c>
    </row>
    <row r="2824" spans="1:2" s="19" customFormat="1" ht="15.75" customHeight="1" x14ac:dyDescent="0.35">
      <c r="A2824" s="4" t="s">
        <v>4399</v>
      </c>
      <c r="B2824" s="3" t="s">
        <v>3</v>
      </c>
    </row>
    <row r="2825" spans="1:2" s="19" customFormat="1" ht="15.75" customHeight="1" x14ac:dyDescent="0.35">
      <c r="A2825" s="4" t="s">
        <v>4400</v>
      </c>
      <c r="B2825" s="3" t="s">
        <v>37</v>
      </c>
    </row>
    <row r="2826" spans="1:2" s="19" customFormat="1" ht="15.75" customHeight="1" x14ac:dyDescent="0.35">
      <c r="A2826" s="4" t="s">
        <v>4401</v>
      </c>
      <c r="B2826" s="3" t="s">
        <v>35</v>
      </c>
    </row>
    <row r="2827" spans="1:2" s="19" customFormat="1" ht="15.75" customHeight="1" x14ac:dyDescent="0.35">
      <c r="A2827" s="4" t="s">
        <v>4402</v>
      </c>
      <c r="B2827" s="3" t="s">
        <v>91</v>
      </c>
    </row>
    <row r="2828" spans="1:2" s="19" customFormat="1" ht="15.75" customHeight="1" x14ac:dyDescent="0.35">
      <c r="A2828" s="4" t="s">
        <v>4403</v>
      </c>
      <c r="B2828" s="3" t="s">
        <v>1741</v>
      </c>
    </row>
    <row r="2829" spans="1:2" s="19" customFormat="1" ht="15.75" customHeight="1" x14ac:dyDescent="0.35">
      <c r="A2829" s="4" t="s">
        <v>4404</v>
      </c>
      <c r="B2829" s="3" t="s">
        <v>28</v>
      </c>
    </row>
    <row r="2830" spans="1:2" s="19" customFormat="1" ht="15.75" customHeight="1" x14ac:dyDescent="0.35">
      <c r="A2830" s="4" t="s">
        <v>4405</v>
      </c>
      <c r="B2830" s="3" t="s">
        <v>1990</v>
      </c>
    </row>
    <row r="2831" spans="1:2" s="19" customFormat="1" ht="15.75" customHeight="1" x14ac:dyDescent="0.35">
      <c r="A2831" s="4" t="s">
        <v>4406</v>
      </c>
      <c r="B2831" s="3" t="s">
        <v>87</v>
      </c>
    </row>
    <row r="2832" spans="1:2" s="19" customFormat="1" ht="15.75" customHeight="1" x14ac:dyDescent="0.35">
      <c r="A2832" s="4" t="s">
        <v>4407</v>
      </c>
      <c r="B2832" s="3" t="s">
        <v>9</v>
      </c>
    </row>
    <row r="2833" spans="1:2" s="19" customFormat="1" ht="15.75" customHeight="1" x14ac:dyDescent="0.35">
      <c r="A2833" s="4" t="s">
        <v>4408</v>
      </c>
      <c r="B2833" s="3" t="s">
        <v>58</v>
      </c>
    </row>
    <row r="2834" spans="1:2" s="19" customFormat="1" ht="15.75" customHeight="1" x14ac:dyDescent="0.35">
      <c r="A2834" s="4" t="s">
        <v>4409</v>
      </c>
      <c r="B2834" s="3" t="s">
        <v>18</v>
      </c>
    </row>
    <row r="2835" spans="1:2" s="19" customFormat="1" ht="15.75" customHeight="1" x14ac:dyDescent="0.35">
      <c r="A2835" s="4" t="s">
        <v>4410</v>
      </c>
      <c r="B2835" s="3" t="s">
        <v>3</v>
      </c>
    </row>
    <row r="2836" spans="1:2" s="19" customFormat="1" ht="15.75" customHeight="1" x14ac:dyDescent="0.35">
      <c r="A2836" s="4" t="s">
        <v>4411</v>
      </c>
      <c r="B2836" s="3" t="s">
        <v>18</v>
      </c>
    </row>
    <row r="2837" spans="1:2" s="19" customFormat="1" ht="15.75" customHeight="1" x14ac:dyDescent="0.35">
      <c r="A2837" s="4" t="s">
        <v>4412</v>
      </c>
      <c r="B2837" s="3" t="s">
        <v>18</v>
      </c>
    </row>
    <row r="2838" spans="1:2" s="19" customFormat="1" ht="15.75" customHeight="1" x14ac:dyDescent="0.35">
      <c r="A2838" s="4" t="s">
        <v>4413</v>
      </c>
      <c r="B2838" s="3" t="s">
        <v>1799</v>
      </c>
    </row>
    <row r="2839" spans="1:2" s="19" customFormat="1" ht="15.75" customHeight="1" x14ac:dyDescent="0.35">
      <c r="A2839" s="4" t="s">
        <v>4414</v>
      </c>
      <c r="B2839" s="3" t="s">
        <v>58</v>
      </c>
    </row>
    <row r="2840" spans="1:2" s="19" customFormat="1" ht="15.75" customHeight="1" x14ac:dyDescent="0.35">
      <c r="A2840" s="4" t="s">
        <v>4415</v>
      </c>
      <c r="B2840" s="3" t="s">
        <v>9</v>
      </c>
    </row>
    <row r="2841" spans="1:2" s="19" customFormat="1" ht="15.75" customHeight="1" x14ac:dyDescent="0.35">
      <c r="A2841" s="4" t="s">
        <v>4416</v>
      </c>
      <c r="B2841" s="3" t="s">
        <v>1799</v>
      </c>
    </row>
    <row r="2842" spans="1:2" s="19" customFormat="1" ht="15.75" customHeight="1" x14ac:dyDescent="0.35">
      <c r="A2842" s="4" t="s">
        <v>4417</v>
      </c>
      <c r="B2842" s="3" t="s">
        <v>1727</v>
      </c>
    </row>
    <row r="2843" spans="1:2" s="19" customFormat="1" ht="15.75" customHeight="1" x14ac:dyDescent="0.35">
      <c r="A2843" s="4" t="s">
        <v>4418</v>
      </c>
      <c r="B2843" s="3" t="s">
        <v>5</v>
      </c>
    </row>
    <row r="2844" spans="1:2" s="19" customFormat="1" ht="15.75" customHeight="1" x14ac:dyDescent="0.35">
      <c r="A2844" s="4" t="s">
        <v>4419</v>
      </c>
      <c r="B2844" s="3" t="s">
        <v>18</v>
      </c>
    </row>
    <row r="2845" spans="1:2" s="19" customFormat="1" ht="15.75" customHeight="1" x14ac:dyDescent="0.35">
      <c r="A2845" s="4" t="s">
        <v>4420</v>
      </c>
      <c r="B2845" s="3" t="s">
        <v>127</v>
      </c>
    </row>
    <row r="2846" spans="1:2" s="19" customFormat="1" ht="15.75" customHeight="1" x14ac:dyDescent="0.35">
      <c r="A2846" s="4" t="s">
        <v>4421</v>
      </c>
      <c r="B2846" s="3" t="s">
        <v>1741</v>
      </c>
    </row>
    <row r="2847" spans="1:2" s="19" customFormat="1" ht="15.75" customHeight="1" x14ac:dyDescent="0.35">
      <c r="A2847" s="4" t="s">
        <v>4422</v>
      </c>
      <c r="B2847" s="3" t="s">
        <v>26</v>
      </c>
    </row>
    <row r="2848" spans="1:2" s="19" customFormat="1" ht="15.75" customHeight="1" x14ac:dyDescent="0.35">
      <c r="A2848" s="4" t="s">
        <v>4423</v>
      </c>
      <c r="B2848" s="3" t="s">
        <v>9</v>
      </c>
    </row>
    <row r="2849" spans="1:2" s="19" customFormat="1" ht="15.75" customHeight="1" x14ac:dyDescent="0.35">
      <c r="A2849" s="4" t="s">
        <v>4424</v>
      </c>
      <c r="B2849" s="3" t="s">
        <v>37</v>
      </c>
    </row>
    <row r="2850" spans="1:2" s="19" customFormat="1" ht="15.75" customHeight="1" x14ac:dyDescent="0.35">
      <c r="A2850" s="4" t="s">
        <v>4425</v>
      </c>
      <c r="B2850" s="3" t="s">
        <v>20</v>
      </c>
    </row>
    <row r="2851" spans="1:2" s="19" customFormat="1" ht="15.75" customHeight="1" x14ac:dyDescent="0.35">
      <c r="A2851" s="4" t="s">
        <v>4426</v>
      </c>
      <c r="B2851" s="3" t="s">
        <v>9</v>
      </c>
    </row>
    <row r="2852" spans="1:2" s="19" customFormat="1" ht="15.75" customHeight="1" x14ac:dyDescent="0.35">
      <c r="A2852" s="4" t="s">
        <v>4427</v>
      </c>
      <c r="B2852" s="3" t="s">
        <v>1793</v>
      </c>
    </row>
    <row r="2853" spans="1:2" s="19" customFormat="1" ht="15.75" customHeight="1" x14ac:dyDescent="0.35">
      <c r="A2853" s="4" t="s">
        <v>4428</v>
      </c>
      <c r="B2853" s="3" t="s">
        <v>16</v>
      </c>
    </row>
    <row r="2854" spans="1:2" s="19" customFormat="1" ht="15.75" customHeight="1" x14ac:dyDescent="0.35">
      <c r="A2854" s="4" t="s">
        <v>4429</v>
      </c>
      <c r="B2854" s="3" t="s">
        <v>7</v>
      </c>
    </row>
    <row r="2855" spans="1:2" s="19" customFormat="1" ht="15.75" customHeight="1" x14ac:dyDescent="0.35">
      <c r="A2855" s="4" t="s">
        <v>4430</v>
      </c>
      <c r="B2855" s="3" t="s">
        <v>18</v>
      </c>
    </row>
    <row r="2856" spans="1:2" s="19" customFormat="1" ht="15.75" customHeight="1" x14ac:dyDescent="0.35">
      <c r="A2856" s="4" t="s">
        <v>4431</v>
      </c>
      <c r="B2856" s="3" t="s">
        <v>16</v>
      </c>
    </row>
    <row r="2857" spans="1:2" s="19" customFormat="1" ht="15.75" customHeight="1" x14ac:dyDescent="0.35">
      <c r="A2857" s="4" t="s">
        <v>4432</v>
      </c>
      <c r="B2857" s="3" t="s">
        <v>37</v>
      </c>
    </row>
    <row r="2858" spans="1:2" s="19" customFormat="1" ht="15.75" customHeight="1" x14ac:dyDescent="0.35">
      <c r="A2858" s="4" t="s">
        <v>4433</v>
      </c>
      <c r="B2858" s="3" t="s">
        <v>1741</v>
      </c>
    </row>
    <row r="2859" spans="1:2" s="19" customFormat="1" ht="15.75" customHeight="1" x14ac:dyDescent="0.35">
      <c r="A2859" s="4" t="s">
        <v>4434</v>
      </c>
      <c r="B2859" s="3" t="s">
        <v>37</v>
      </c>
    </row>
    <row r="2860" spans="1:2" s="19" customFormat="1" ht="15.75" customHeight="1" x14ac:dyDescent="0.35">
      <c r="A2860" s="4" t="s">
        <v>4435</v>
      </c>
      <c r="B2860" s="3" t="s">
        <v>18</v>
      </c>
    </row>
    <row r="2861" spans="1:2" s="19" customFormat="1" ht="15.75" customHeight="1" x14ac:dyDescent="0.35">
      <c r="A2861" s="4" t="s">
        <v>4436</v>
      </c>
      <c r="B2861" s="3" t="s">
        <v>9</v>
      </c>
    </row>
    <row r="2862" spans="1:2" s="19" customFormat="1" ht="15.75" customHeight="1" x14ac:dyDescent="0.35">
      <c r="A2862" s="4" t="s">
        <v>4437</v>
      </c>
      <c r="B2862" s="3" t="s">
        <v>33</v>
      </c>
    </row>
    <row r="2863" spans="1:2" s="19" customFormat="1" ht="15.75" customHeight="1" x14ac:dyDescent="0.35">
      <c r="A2863" s="4" t="s">
        <v>4438</v>
      </c>
      <c r="B2863" s="3" t="s">
        <v>9</v>
      </c>
    </row>
    <row r="2864" spans="1:2" s="19" customFormat="1" ht="15.75" customHeight="1" x14ac:dyDescent="0.35">
      <c r="A2864" s="4" t="s">
        <v>4439</v>
      </c>
      <c r="B2864" s="3" t="s">
        <v>1761</v>
      </c>
    </row>
    <row r="2865" spans="1:2" s="19" customFormat="1" ht="15.75" customHeight="1" x14ac:dyDescent="0.35">
      <c r="A2865" s="4" t="s">
        <v>4440</v>
      </c>
      <c r="B2865" s="3" t="s">
        <v>58</v>
      </c>
    </row>
    <row r="2866" spans="1:2" s="19" customFormat="1" ht="15.75" customHeight="1" x14ac:dyDescent="0.35">
      <c r="A2866" s="4" t="s">
        <v>4441</v>
      </c>
      <c r="B2866" s="3" t="s">
        <v>18</v>
      </c>
    </row>
    <row r="2867" spans="1:2" s="19" customFormat="1" ht="15.75" customHeight="1" x14ac:dyDescent="0.35">
      <c r="A2867" s="4" t="s">
        <v>4442</v>
      </c>
      <c r="B2867" s="3" t="s">
        <v>87</v>
      </c>
    </row>
    <row r="2868" spans="1:2" s="19" customFormat="1" ht="15.75" customHeight="1" x14ac:dyDescent="0.35">
      <c r="A2868" s="4" t="s">
        <v>4443</v>
      </c>
      <c r="B2868" s="3" t="s">
        <v>9</v>
      </c>
    </row>
    <row r="2869" spans="1:2" s="19" customFormat="1" ht="15.75" customHeight="1" x14ac:dyDescent="0.35">
      <c r="A2869" s="4" t="s">
        <v>4444</v>
      </c>
      <c r="B2869" s="3" t="s">
        <v>91</v>
      </c>
    </row>
    <row r="2870" spans="1:2" s="19" customFormat="1" ht="15.75" customHeight="1" x14ac:dyDescent="0.35">
      <c r="A2870" s="4" t="s">
        <v>4445</v>
      </c>
      <c r="B2870" s="3" t="s">
        <v>35</v>
      </c>
    </row>
    <row r="2871" spans="1:2" s="19" customFormat="1" ht="15.75" customHeight="1" x14ac:dyDescent="0.35">
      <c r="A2871" s="4" t="s">
        <v>4446</v>
      </c>
      <c r="B2871" s="3" t="s">
        <v>37</v>
      </c>
    </row>
    <row r="2872" spans="1:2" s="19" customFormat="1" ht="15.75" customHeight="1" x14ac:dyDescent="0.35">
      <c r="A2872" s="4" t="s">
        <v>4447</v>
      </c>
      <c r="B2872" s="3" t="s">
        <v>1</v>
      </c>
    </row>
    <row r="2873" spans="1:2" s="19" customFormat="1" ht="15.75" customHeight="1" x14ac:dyDescent="0.35">
      <c r="A2873" s="4" t="s">
        <v>4448</v>
      </c>
      <c r="B2873" s="3" t="s">
        <v>1827</v>
      </c>
    </row>
    <row r="2874" spans="1:2" s="19" customFormat="1" ht="15.75" customHeight="1" x14ac:dyDescent="0.35">
      <c r="A2874" s="4" t="s">
        <v>4449</v>
      </c>
      <c r="B2874" s="3" t="s">
        <v>16</v>
      </c>
    </row>
    <row r="2875" spans="1:2" s="19" customFormat="1" ht="15.75" customHeight="1" x14ac:dyDescent="0.35">
      <c r="A2875" s="4" t="s">
        <v>4450</v>
      </c>
      <c r="B2875" s="3" t="s">
        <v>1714</v>
      </c>
    </row>
    <row r="2876" spans="1:2" s="19" customFormat="1" ht="15.75" customHeight="1" x14ac:dyDescent="0.35">
      <c r="A2876" s="4" t="s">
        <v>4451</v>
      </c>
      <c r="B2876" s="3" t="s">
        <v>63</v>
      </c>
    </row>
    <row r="2877" spans="1:2" s="19" customFormat="1" ht="15.75" customHeight="1" x14ac:dyDescent="0.35">
      <c r="A2877" s="4" t="s">
        <v>4452</v>
      </c>
      <c r="B2877" s="3" t="s">
        <v>37</v>
      </c>
    </row>
    <row r="2878" spans="1:2" s="19" customFormat="1" ht="15.75" customHeight="1" x14ac:dyDescent="0.35">
      <c r="A2878" s="4" t="s">
        <v>4453</v>
      </c>
      <c r="B2878" s="3" t="s">
        <v>23</v>
      </c>
    </row>
    <row r="2879" spans="1:2" s="19" customFormat="1" ht="15.75" customHeight="1" x14ac:dyDescent="0.35">
      <c r="A2879" s="4" t="s">
        <v>4454</v>
      </c>
      <c r="B2879" s="3" t="s">
        <v>37</v>
      </c>
    </row>
    <row r="2880" spans="1:2" s="19" customFormat="1" ht="15.75" customHeight="1" x14ac:dyDescent="0.35">
      <c r="A2880" s="4" t="s">
        <v>4455</v>
      </c>
      <c r="B2880" s="3" t="s">
        <v>9</v>
      </c>
    </row>
    <row r="2881" spans="1:2" s="19" customFormat="1" ht="15.75" customHeight="1" x14ac:dyDescent="0.35">
      <c r="A2881" s="4" t="s">
        <v>4456</v>
      </c>
      <c r="B2881" s="3" t="s">
        <v>46</v>
      </c>
    </row>
    <row r="2882" spans="1:2" s="19" customFormat="1" ht="15.75" customHeight="1" x14ac:dyDescent="0.35">
      <c r="A2882" s="4" t="s">
        <v>4457</v>
      </c>
      <c r="B2882" s="3" t="s">
        <v>1744</v>
      </c>
    </row>
    <row r="2883" spans="1:2" s="19" customFormat="1" ht="15.75" customHeight="1" x14ac:dyDescent="0.35">
      <c r="A2883" s="4" t="s">
        <v>4458</v>
      </c>
      <c r="B2883" s="3" t="s">
        <v>35</v>
      </c>
    </row>
    <row r="2884" spans="1:2" s="19" customFormat="1" ht="15.75" customHeight="1" x14ac:dyDescent="0.35">
      <c r="A2884" s="4" t="s">
        <v>4459</v>
      </c>
      <c r="B2884" s="3" t="s">
        <v>18</v>
      </c>
    </row>
    <row r="2885" spans="1:2" s="19" customFormat="1" ht="15.75" customHeight="1" x14ac:dyDescent="0.35">
      <c r="A2885" s="4" t="s">
        <v>4460</v>
      </c>
      <c r="B2885" s="3" t="s">
        <v>9</v>
      </c>
    </row>
    <row r="2886" spans="1:2" s="19" customFormat="1" ht="15.75" customHeight="1" x14ac:dyDescent="0.35">
      <c r="A2886" s="4" t="s">
        <v>4461</v>
      </c>
      <c r="B2886" s="3" t="s">
        <v>9</v>
      </c>
    </row>
    <row r="2887" spans="1:2" s="19" customFormat="1" ht="15.75" customHeight="1" x14ac:dyDescent="0.35">
      <c r="A2887" s="4" t="s">
        <v>4462</v>
      </c>
      <c r="B2887" s="3" t="s">
        <v>7</v>
      </c>
    </row>
    <row r="2888" spans="1:2" s="19" customFormat="1" ht="15.75" customHeight="1" x14ac:dyDescent="0.35">
      <c r="A2888" s="4" t="s">
        <v>4463</v>
      </c>
      <c r="B2888" s="3" t="s">
        <v>18</v>
      </c>
    </row>
    <row r="2889" spans="1:2" s="19" customFormat="1" ht="15.75" customHeight="1" x14ac:dyDescent="0.35">
      <c r="A2889" s="4" t="s">
        <v>4464</v>
      </c>
      <c r="B2889" s="3" t="s">
        <v>18</v>
      </c>
    </row>
    <row r="2890" spans="1:2" s="19" customFormat="1" ht="15.75" customHeight="1" x14ac:dyDescent="0.35">
      <c r="A2890" s="4" t="s">
        <v>4465</v>
      </c>
      <c r="B2890" s="3" t="s">
        <v>144</v>
      </c>
    </row>
    <row r="2891" spans="1:2" s="19" customFormat="1" ht="15.75" customHeight="1" x14ac:dyDescent="0.35">
      <c r="A2891" s="4" t="s">
        <v>4466</v>
      </c>
      <c r="B2891" s="3" t="s">
        <v>9</v>
      </c>
    </row>
    <row r="2892" spans="1:2" s="19" customFormat="1" ht="15.75" customHeight="1" x14ac:dyDescent="0.35">
      <c r="A2892" s="4" t="s">
        <v>4467</v>
      </c>
      <c r="B2892" s="3" t="s">
        <v>28</v>
      </c>
    </row>
    <row r="2893" spans="1:2" s="19" customFormat="1" ht="15.75" customHeight="1" x14ac:dyDescent="0.35">
      <c r="A2893" s="4" t="s">
        <v>4468</v>
      </c>
      <c r="B2893" s="3" t="s">
        <v>37</v>
      </c>
    </row>
    <row r="2894" spans="1:2" s="19" customFormat="1" ht="15.75" customHeight="1" x14ac:dyDescent="0.35">
      <c r="A2894" s="4" t="s">
        <v>4469</v>
      </c>
      <c r="B2894" s="3" t="s">
        <v>20</v>
      </c>
    </row>
    <row r="2895" spans="1:2" s="19" customFormat="1" ht="15.75" customHeight="1" x14ac:dyDescent="0.35">
      <c r="A2895" s="4" t="s">
        <v>4470</v>
      </c>
      <c r="B2895" s="3" t="s">
        <v>18</v>
      </c>
    </row>
    <row r="2896" spans="1:2" s="19" customFormat="1" ht="15.75" customHeight="1" x14ac:dyDescent="0.35">
      <c r="A2896" s="4" t="s">
        <v>4471</v>
      </c>
      <c r="B2896" s="3" t="s">
        <v>1793</v>
      </c>
    </row>
    <row r="2897" spans="1:2" s="19" customFormat="1" ht="15.75" customHeight="1" x14ac:dyDescent="0.35">
      <c r="A2897" s="4" t="s">
        <v>4472</v>
      </c>
      <c r="B2897" s="3" t="s">
        <v>1793</v>
      </c>
    </row>
    <row r="2898" spans="1:2" s="19" customFormat="1" ht="15.75" customHeight="1" x14ac:dyDescent="0.35">
      <c r="A2898" s="4" t="s">
        <v>4473</v>
      </c>
      <c r="B2898" s="3" t="s">
        <v>35</v>
      </c>
    </row>
    <row r="2899" spans="1:2" s="19" customFormat="1" ht="15.75" customHeight="1" x14ac:dyDescent="0.35">
      <c r="A2899" s="4" t="s">
        <v>4474</v>
      </c>
      <c r="B2899" s="3" t="s">
        <v>508</v>
      </c>
    </row>
    <row r="2900" spans="1:2" s="19" customFormat="1" ht="15.75" customHeight="1" x14ac:dyDescent="0.35">
      <c r="A2900" s="4" t="s">
        <v>4475</v>
      </c>
      <c r="B2900" s="3" t="s">
        <v>18</v>
      </c>
    </row>
    <row r="2901" spans="1:2" s="19" customFormat="1" ht="15.75" customHeight="1" x14ac:dyDescent="0.35">
      <c r="A2901" s="4" t="s">
        <v>4476</v>
      </c>
      <c r="B2901" s="3" t="s">
        <v>9</v>
      </c>
    </row>
    <row r="2902" spans="1:2" s="19" customFormat="1" ht="15.75" customHeight="1" x14ac:dyDescent="0.35">
      <c r="A2902" s="4" t="s">
        <v>4477</v>
      </c>
      <c r="B2902" s="3" t="s">
        <v>18</v>
      </c>
    </row>
    <row r="2903" spans="1:2" s="19" customFormat="1" ht="15.75" customHeight="1" x14ac:dyDescent="0.35">
      <c r="A2903" s="4" t="s">
        <v>4478</v>
      </c>
      <c r="B2903" s="3" t="s">
        <v>9</v>
      </c>
    </row>
    <row r="2904" spans="1:2" s="19" customFormat="1" ht="15.75" customHeight="1" x14ac:dyDescent="0.35">
      <c r="A2904" s="4" t="s">
        <v>4479</v>
      </c>
      <c r="B2904" s="3" t="s">
        <v>18</v>
      </c>
    </row>
    <row r="2905" spans="1:2" s="19" customFormat="1" ht="15.75" customHeight="1" x14ac:dyDescent="0.35">
      <c r="A2905" s="4" t="s">
        <v>4480</v>
      </c>
      <c r="B2905" s="3" t="s">
        <v>5</v>
      </c>
    </row>
    <row r="2906" spans="1:2" s="19" customFormat="1" ht="15.75" customHeight="1" x14ac:dyDescent="0.35">
      <c r="A2906" s="4" t="s">
        <v>4481</v>
      </c>
      <c r="B2906" s="3" t="s">
        <v>1761</v>
      </c>
    </row>
    <row r="2907" spans="1:2" s="19" customFormat="1" ht="15.75" customHeight="1" x14ac:dyDescent="0.35">
      <c r="A2907" s="4" t="s">
        <v>4482</v>
      </c>
      <c r="B2907" s="3" t="s">
        <v>18</v>
      </c>
    </row>
    <row r="2908" spans="1:2" s="19" customFormat="1" ht="15.75" customHeight="1" x14ac:dyDescent="0.35">
      <c r="A2908" s="4" t="s">
        <v>4483</v>
      </c>
      <c r="B2908" s="3" t="s">
        <v>1741</v>
      </c>
    </row>
    <row r="2909" spans="1:2" s="19" customFormat="1" ht="15.75" customHeight="1" x14ac:dyDescent="0.35">
      <c r="A2909" s="4" t="s">
        <v>4484</v>
      </c>
      <c r="B2909" s="3" t="s">
        <v>56</v>
      </c>
    </row>
    <row r="2910" spans="1:2" s="19" customFormat="1" ht="15.75" customHeight="1" x14ac:dyDescent="0.35">
      <c r="A2910" s="4" t="s">
        <v>4485</v>
      </c>
      <c r="B2910" s="3" t="s">
        <v>1819</v>
      </c>
    </row>
    <row r="2911" spans="1:2" s="19" customFormat="1" ht="15.75" customHeight="1" x14ac:dyDescent="0.35">
      <c r="A2911" s="4" t="s">
        <v>4486</v>
      </c>
      <c r="B2911" s="3" t="s">
        <v>1741</v>
      </c>
    </row>
    <row r="2912" spans="1:2" s="19" customFormat="1" ht="15.75" customHeight="1" x14ac:dyDescent="0.35">
      <c r="A2912" s="4" t="s">
        <v>4487</v>
      </c>
      <c r="B2912" s="3" t="s">
        <v>1990</v>
      </c>
    </row>
    <row r="2913" spans="1:2" s="19" customFormat="1" ht="15.75" customHeight="1" x14ac:dyDescent="0.35">
      <c r="A2913" s="4" t="s">
        <v>4488</v>
      </c>
      <c r="B2913" s="3" t="s">
        <v>37</v>
      </c>
    </row>
    <row r="2914" spans="1:2" s="19" customFormat="1" ht="15.75" customHeight="1" x14ac:dyDescent="0.35">
      <c r="A2914" s="4" t="s">
        <v>4489</v>
      </c>
      <c r="B2914" s="3" t="s">
        <v>23</v>
      </c>
    </row>
    <row r="2915" spans="1:2" s="19" customFormat="1" ht="15.75" customHeight="1" x14ac:dyDescent="0.35">
      <c r="A2915" s="4" t="s">
        <v>4490</v>
      </c>
      <c r="B2915" s="3" t="s">
        <v>1744</v>
      </c>
    </row>
    <row r="2916" spans="1:2" s="19" customFormat="1" ht="15.75" customHeight="1" x14ac:dyDescent="0.35">
      <c r="A2916" s="4" t="s">
        <v>4491</v>
      </c>
      <c r="B2916" s="3" t="s">
        <v>2228</v>
      </c>
    </row>
    <row r="2917" spans="1:2" s="19" customFormat="1" ht="15.75" customHeight="1" x14ac:dyDescent="0.35">
      <c r="A2917" s="4" t="s">
        <v>4492</v>
      </c>
      <c r="B2917" s="3" t="s">
        <v>1793</v>
      </c>
    </row>
    <row r="2918" spans="1:2" s="19" customFormat="1" ht="15.75" customHeight="1" x14ac:dyDescent="0.35">
      <c r="A2918" s="4" t="s">
        <v>4493</v>
      </c>
      <c r="B2918" s="3" t="s">
        <v>18</v>
      </c>
    </row>
    <row r="2919" spans="1:2" s="19" customFormat="1" ht="15.75" customHeight="1" x14ac:dyDescent="0.35">
      <c r="A2919" s="4" t="s">
        <v>4494</v>
      </c>
      <c r="B2919" s="3" t="s">
        <v>23</v>
      </c>
    </row>
    <row r="2920" spans="1:2" s="19" customFormat="1" ht="15.75" customHeight="1" x14ac:dyDescent="0.35">
      <c r="A2920" s="4" t="s">
        <v>4495</v>
      </c>
      <c r="B2920" s="3" t="s">
        <v>28</v>
      </c>
    </row>
    <row r="2921" spans="1:2" s="19" customFormat="1" ht="15.75" customHeight="1" x14ac:dyDescent="0.35">
      <c r="A2921" s="4" t="s">
        <v>4496</v>
      </c>
      <c r="B2921" s="3" t="s">
        <v>9</v>
      </c>
    </row>
    <row r="2922" spans="1:2" s="19" customFormat="1" ht="15.75" customHeight="1" x14ac:dyDescent="0.35">
      <c r="A2922" s="4" t="s">
        <v>4497</v>
      </c>
      <c r="B2922" s="3" t="s">
        <v>16</v>
      </c>
    </row>
    <row r="2923" spans="1:2" s="19" customFormat="1" ht="15.75" customHeight="1" x14ac:dyDescent="0.35">
      <c r="A2923" s="4" t="s">
        <v>4498</v>
      </c>
      <c r="B2923" s="3" t="s">
        <v>9</v>
      </c>
    </row>
    <row r="2924" spans="1:2" s="19" customFormat="1" ht="15.75" customHeight="1" x14ac:dyDescent="0.35">
      <c r="A2924" s="4" t="s">
        <v>4499</v>
      </c>
      <c r="B2924" s="3" t="s">
        <v>1741</v>
      </c>
    </row>
    <row r="2925" spans="1:2" s="19" customFormat="1" ht="15.75" customHeight="1" x14ac:dyDescent="0.35">
      <c r="A2925" s="4" t="s">
        <v>4500</v>
      </c>
      <c r="B2925" s="3" t="s">
        <v>37</v>
      </c>
    </row>
    <row r="2926" spans="1:2" s="19" customFormat="1" ht="15.75" customHeight="1" x14ac:dyDescent="0.35">
      <c r="A2926" s="4" t="s">
        <v>4501</v>
      </c>
      <c r="B2926" s="3" t="s">
        <v>1741</v>
      </c>
    </row>
    <row r="2927" spans="1:2" s="19" customFormat="1" ht="15.75" customHeight="1" x14ac:dyDescent="0.35">
      <c r="A2927" s="4" t="s">
        <v>4502</v>
      </c>
      <c r="B2927" s="3" t="s">
        <v>11</v>
      </c>
    </row>
    <row r="2928" spans="1:2" s="19" customFormat="1" ht="15.75" customHeight="1" x14ac:dyDescent="0.35">
      <c r="A2928" s="4" t="s">
        <v>4503</v>
      </c>
      <c r="B2928" s="3" t="s">
        <v>37</v>
      </c>
    </row>
    <row r="2929" spans="1:2" s="19" customFormat="1" ht="15.75" customHeight="1" x14ac:dyDescent="0.35">
      <c r="A2929" s="4" t="s">
        <v>4504</v>
      </c>
      <c r="B2929" s="3" t="s">
        <v>18</v>
      </c>
    </row>
    <row r="2930" spans="1:2" s="19" customFormat="1" ht="15.75" customHeight="1" x14ac:dyDescent="0.35">
      <c r="A2930" s="4" t="s">
        <v>4505</v>
      </c>
      <c r="B2930" s="3" t="s">
        <v>1799</v>
      </c>
    </row>
    <row r="2931" spans="1:2" s="19" customFormat="1" ht="15.75" customHeight="1" x14ac:dyDescent="0.35">
      <c r="A2931" s="4" t="s">
        <v>4506</v>
      </c>
      <c r="B2931" s="3" t="s">
        <v>1793</v>
      </c>
    </row>
    <row r="2932" spans="1:2" s="19" customFormat="1" ht="15.75" customHeight="1" x14ac:dyDescent="0.35">
      <c r="A2932" s="4" t="s">
        <v>1668</v>
      </c>
      <c r="B2932" s="3" t="s">
        <v>54</v>
      </c>
    </row>
    <row r="2933" spans="1:2" s="19" customFormat="1" ht="15.75" customHeight="1" x14ac:dyDescent="0.35">
      <c r="A2933" s="4" t="s">
        <v>4507</v>
      </c>
      <c r="B2933" s="3" t="s">
        <v>66</v>
      </c>
    </row>
    <row r="2934" spans="1:2" s="19" customFormat="1" ht="15.75" customHeight="1" x14ac:dyDescent="0.35">
      <c r="A2934" s="4" t="s">
        <v>4508</v>
      </c>
      <c r="B2934" s="3" t="s">
        <v>18</v>
      </c>
    </row>
    <row r="2935" spans="1:2" s="19" customFormat="1" ht="15.75" customHeight="1" x14ac:dyDescent="0.35">
      <c r="A2935" s="4" t="s">
        <v>4509</v>
      </c>
      <c r="B2935" s="3" t="s">
        <v>1815</v>
      </c>
    </row>
    <row r="2936" spans="1:2" s="19" customFormat="1" ht="15.75" customHeight="1" x14ac:dyDescent="0.35">
      <c r="A2936" s="4" t="s">
        <v>4510</v>
      </c>
      <c r="B2936" s="3" t="s">
        <v>37</v>
      </c>
    </row>
    <row r="2937" spans="1:2" s="19" customFormat="1" ht="15.75" customHeight="1" x14ac:dyDescent="0.35">
      <c r="A2937" s="4" t="s">
        <v>4511</v>
      </c>
      <c r="B2937" s="3" t="s">
        <v>18</v>
      </c>
    </row>
    <row r="2938" spans="1:2" s="19" customFormat="1" ht="15.75" customHeight="1" x14ac:dyDescent="0.35">
      <c r="A2938" s="4" t="s">
        <v>4512</v>
      </c>
      <c r="B2938" s="3" t="s">
        <v>508</v>
      </c>
    </row>
    <row r="2939" spans="1:2" s="19" customFormat="1" ht="15.75" customHeight="1" x14ac:dyDescent="0.35">
      <c r="A2939" s="4" t="s">
        <v>4513</v>
      </c>
      <c r="B2939" s="3" t="s">
        <v>16</v>
      </c>
    </row>
    <row r="2940" spans="1:2" s="19" customFormat="1" ht="15.75" customHeight="1" x14ac:dyDescent="0.35">
      <c r="A2940" s="4" t="s">
        <v>4514</v>
      </c>
      <c r="B2940" s="3" t="s">
        <v>1741</v>
      </c>
    </row>
    <row r="2941" spans="1:2" s="19" customFormat="1" ht="15.75" customHeight="1" x14ac:dyDescent="0.35">
      <c r="A2941" s="4" t="s">
        <v>4515</v>
      </c>
      <c r="B2941" s="3" t="s">
        <v>1727</v>
      </c>
    </row>
    <row r="2942" spans="1:2" s="19" customFormat="1" ht="15.75" customHeight="1" x14ac:dyDescent="0.35">
      <c r="A2942" s="4" t="s">
        <v>4516</v>
      </c>
      <c r="B2942" s="3" t="s">
        <v>18</v>
      </c>
    </row>
    <row r="2943" spans="1:2" s="19" customFormat="1" ht="15.75" customHeight="1" x14ac:dyDescent="0.35">
      <c r="A2943" s="4" t="s">
        <v>4517</v>
      </c>
      <c r="B2943" s="3" t="s">
        <v>5</v>
      </c>
    </row>
    <row r="2944" spans="1:2" s="19" customFormat="1" ht="15.75" customHeight="1" x14ac:dyDescent="0.35">
      <c r="A2944" s="4" t="s">
        <v>4518</v>
      </c>
      <c r="B2944" s="3" t="s">
        <v>9</v>
      </c>
    </row>
    <row r="2945" spans="1:2" s="19" customFormat="1" ht="15.75" customHeight="1" x14ac:dyDescent="0.35">
      <c r="A2945" s="4" t="s">
        <v>4519</v>
      </c>
      <c r="B2945" s="3" t="s">
        <v>18</v>
      </c>
    </row>
    <row r="2946" spans="1:2" s="19" customFormat="1" ht="15.75" customHeight="1" x14ac:dyDescent="0.35">
      <c r="A2946" s="4" t="s">
        <v>4520</v>
      </c>
      <c r="B2946" s="3" t="s">
        <v>5</v>
      </c>
    </row>
    <row r="2947" spans="1:2" s="19" customFormat="1" ht="15.75" customHeight="1" x14ac:dyDescent="0.35">
      <c r="A2947" s="4" t="s">
        <v>4521</v>
      </c>
      <c r="B2947" s="3" t="s">
        <v>1810</v>
      </c>
    </row>
    <row r="2948" spans="1:2" s="19" customFormat="1" ht="15.75" customHeight="1" x14ac:dyDescent="0.35">
      <c r="A2948" s="4" t="s">
        <v>4522</v>
      </c>
      <c r="B2948" s="3" t="s">
        <v>91</v>
      </c>
    </row>
    <row r="2949" spans="1:2" s="19" customFormat="1" ht="15.75" customHeight="1" x14ac:dyDescent="0.35">
      <c r="A2949" s="4" t="s">
        <v>4523</v>
      </c>
      <c r="B2949" s="3" t="s">
        <v>9</v>
      </c>
    </row>
    <row r="2950" spans="1:2" s="19" customFormat="1" ht="15.75" customHeight="1" x14ac:dyDescent="0.35">
      <c r="A2950" s="4" t="s">
        <v>4524</v>
      </c>
      <c r="B2950" s="3" t="s">
        <v>127</v>
      </c>
    </row>
    <row r="2951" spans="1:2" s="19" customFormat="1" ht="15.75" customHeight="1" x14ac:dyDescent="0.35">
      <c r="A2951" s="4" t="s">
        <v>4525</v>
      </c>
      <c r="B2951" s="3" t="s">
        <v>37</v>
      </c>
    </row>
    <row r="2952" spans="1:2" s="19" customFormat="1" ht="15.75" customHeight="1" x14ac:dyDescent="0.35">
      <c r="A2952" s="4" t="s">
        <v>4526</v>
      </c>
      <c r="B2952" s="3" t="s">
        <v>1850</v>
      </c>
    </row>
    <row r="2953" spans="1:2" s="19" customFormat="1" ht="15.75" customHeight="1" x14ac:dyDescent="0.35">
      <c r="A2953" s="4" t="s">
        <v>4527</v>
      </c>
      <c r="B2953" s="3" t="s">
        <v>1799</v>
      </c>
    </row>
    <row r="2954" spans="1:2" s="19" customFormat="1" ht="15.75" customHeight="1" x14ac:dyDescent="0.35">
      <c r="A2954" s="4" t="s">
        <v>4528</v>
      </c>
      <c r="B2954" s="3" t="s">
        <v>18</v>
      </c>
    </row>
    <row r="2955" spans="1:2" s="19" customFormat="1" ht="15.75" customHeight="1" x14ac:dyDescent="0.35">
      <c r="A2955" s="4" t="s">
        <v>4529</v>
      </c>
      <c r="B2955" s="3" t="s">
        <v>37</v>
      </c>
    </row>
    <row r="2956" spans="1:2" s="19" customFormat="1" ht="15.75" customHeight="1" x14ac:dyDescent="0.35">
      <c r="A2956" s="4" t="s">
        <v>4530</v>
      </c>
      <c r="B2956" s="3" t="s">
        <v>28</v>
      </c>
    </row>
    <row r="2957" spans="1:2" s="19" customFormat="1" ht="15.75" customHeight="1" x14ac:dyDescent="0.35">
      <c r="A2957" s="4" t="s">
        <v>4531</v>
      </c>
      <c r="B2957" s="3" t="s">
        <v>1793</v>
      </c>
    </row>
    <row r="2958" spans="1:2" s="19" customFormat="1" ht="15.75" customHeight="1" x14ac:dyDescent="0.35">
      <c r="A2958" s="4" t="s">
        <v>4532</v>
      </c>
      <c r="B2958" s="3" t="s">
        <v>58</v>
      </c>
    </row>
    <row r="2959" spans="1:2" s="19" customFormat="1" ht="15.75" customHeight="1" x14ac:dyDescent="0.35">
      <c r="A2959" s="4" t="s">
        <v>4533</v>
      </c>
      <c r="B2959" s="3" t="s">
        <v>56</v>
      </c>
    </row>
    <row r="2960" spans="1:2" s="19" customFormat="1" ht="15.75" customHeight="1" x14ac:dyDescent="0.35">
      <c r="A2960" s="4" t="s">
        <v>4534</v>
      </c>
      <c r="B2960" s="3" t="s">
        <v>35</v>
      </c>
    </row>
    <row r="2961" spans="1:2" s="19" customFormat="1" ht="15.75" customHeight="1" x14ac:dyDescent="0.35">
      <c r="A2961" s="4" t="s">
        <v>4535</v>
      </c>
      <c r="B2961" s="3" t="s">
        <v>9</v>
      </c>
    </row>
    <row r="2962" spans="1:2" s="19" customFormat="1" ht="15.75" customHeight="1" x14ac:dyDescent="0.35">
      <c r="A2962" s="4" t="s">
        <v>4536</v>
      </c>
      <c r="B2962" s="3" t="s">
        <v>54</v>
      </c>
    </row>
    <row r="2963" spans="1:2" s="19" customFormat="1" ht="15.75" customHeight="1" x14ac:dyDescent="0.35">
      <c r="A2963" s="4" t="s">
        <v>4537</v>
      </c>
      <c r="B2963" s="3" t="s">
        <v>14</v>
      </c>
    </row>
    <row r="2964" spans="1:2" s="19" customFormat="1" ht="15.75" customHeight="1" x14ac:dyDescent="0.35">
      <c r="A2964" s="4" t="s">
        <v>4538</v>
      </c>
      <c r="B2964" s="3" t="s">
        <v>1810</v>
      </c>
    </row>
    <row r="2965" spans="1:2" s="19" customFormat="1" ht="15.75" customHeight="1" x14ac:dyDescent="0.35">
      <c r="A2965" s="4" t="s">
        <v>4539</v>
      </c>
      <c r="B2965" s="3" t="s">
        <v>5</v>
      </c>
    </row>
    <row r="2966" spans="1:2" s="19" customFormat="1" ht="15.75" customHeight="1" x14ac:dyDescent="0.35">
      <c r="A2966" s="4" t="s">
        <v>4540</v>
      </c>
      <c r="B2966" s="3" t="s">
        <v>61</v>
      </c>
    </row>
    <row r="2967" spans="1:2" s="19" customFormat="1" ht="15.75" customHeight="1" x14ac:dyDescent="0.35">
      <c r="A2967" s="4" t="s">
        <v>4541</v>
      </c>
      <c r="B2967" s="3" t="s">
        <v>58</v>
      </c>
    </row>
    <row r="2968" spans="1:2" s="19" customFormat="1" ht="15.75" customHeight="1" x14ac:dyDescent="0.35">
      <c r="A2968" s="4" t="s">
        <v>4542</v>
      </c>
      <c r="B2968" s="3" t="s">
        <v>35</v>
      </c>
    </row>
    <row r="2969" spans="1:2" s="19" customFormat="1" ht="15.75" customHeight="1" x14ac:dyDescent="0.35">
      <c r="A2969" s="4" t="s">
        <v>4543</v>
      </c>
      <c r="B2969" s="3" t="s">
        <v>1990</v>
      </c>
    </row>
    <row r="2970" spans="1:2" s="19" customFormat="1" ht="15.75" customHeight="1" x14ac:dyDescent="0.35">
      <c r="A2970" s="4" t="s">
        <v>4544</v>
      </c>
      <c r="B2970" s="3" t="s">
        <v>18</v>
      </c>
    </row>
    <row r="2971" spans="1:2" s="19" customFormat="1" ht="15.75" customHeight="1" x14ac:dyDescent="0.35">
      <c r="A2971" s="4" t="s">
        <v>4545</v>
      </c>
      <c r="B2971" s="3" t="s">
        <v>37</v>
      </c>
    </row>
    <row r="2972" spans="1:2" s="19" customFormat="1" ht="15.75" customHeight="1" x14ac:dyDescent="0.35">
      <c r="A2972" s="4" t="s">
        <v>4546</v>
      </c>
      <c r="B2972" s="3" t="s">
        <v>7</v>
      </c>
    </row>
    <row r="2973" spans="1:2" s="19" customFormat="1" ht="15.75" customHeight="1" x14ac:dyDescent="0.35">
      <c r="A2973" s="4" t="s">
        <v>4547</v>
      </c>
      <c r="B2973" s="3" t="s">
        <v>91</v>
      </c>
    </row>
    <row r="2974" spans="1:2" s="19" customFormat="1" ht="15.75" customHeight="1" x14ac:dyDescent="0.35">
      <c r="A2974" s="4" t="s">
        <v>4548</v>
      </c>
      <c r="B2974" s="3" t="s">
        <v>9</v>
      </c>
    </row>
    <row r="2975" spans="1:2" s="19" customFormat="1" ht="15.75" customHeight="1" x14ac:dyDescent="0.35">
      <c r="A2975" s="4" t="s">
        <v>4549</v>
      </c>
      <c r="B2975" s="3" t="s">
        <v>9</v>
      </c>
    </row>
    <row r="2976" spans="1:2" s="19" customFormat="1" ht="15.75" customHeight="1" x14ac:dyDescent="0.35">
      <c r="A2976" s="4" t="s">
        <v>4550</v>
      </c>
      <c r="B2976" s="3" t="s">
        <v>9</v>
      </c>
    </row>
    <row r="2977" spans="1:2" s="19" customFormat="1" ht="15.75" customHeight="1" x14ac:dyDescent="0.35">
      <c r="A2977" s="4" t="s">
        <v>4551</v>
      </c>
      <c r="B2977" s="3" t="s">
        <v>9</v>
      </c>
    </row>
    <row r="2978" spans="1:2" s="19" customFormat="1" ht="15.75" customHeight="1" x14ac:dyDescent="0.35">
      <c r="A2978" s="4" t="s">
        <v>4552</v>
      </c>
      <c r="B2978" s="3" t="s">
        <v>2228</v>
      </c>
    </row>
    <row r="2979" spans="1:2" s="19" customFormat="1" ht="15.75" customHeight="1" x14ac:dyDescent="0.35">
      <c r="A2979" s="4" t="s">
        <v>4553</v>
      </c>
      <c r="B2979" s="3" t="s">
        <v>37</v>
      </c>
    </row>
    <row r="2980" spans="1:2" s="19" customFormat="1" ht="15.75" customHeight="1" x14ac:dyDescent="0.35">
      <c r="A2980" s="4" t="s">
        <v>4554</v>
      </c>
      <c r="B2980" s="3" t="s">
        <v>91</v>
      </c>
    </row>
    <row r="2981" spans="1:2" s="19" customFormat="1" ht="15.75" customHeight="1" x14ac:dyDescent="0.35">
      <c r="A2981" s="4" t="s">
        <v>4555</v>
      </c>
      <c r="B2981" s="3" t="s">
        <v>33</v>
      </c>
    </row>
    <row r="2982" spans="1:2" s="19" customFormat="1" ht="15.75" customHeight="1" x14ac:dyDescent="0.35">
      <c r="A2982" s="4" t="s">
        <v>4556</v>
      </c>
      <c r="B2982" s="3" t="s">
        <v>54</v>
      </c>
    </row>
    <row r="2983" spans="1:2" s="19" customFormat="1" ht="15.75" customHeight="1" x14ac:dyDescent="0.35">
      <c r="A2983" s="4" t="s">
        <v>4557</v>
      </c>
      <c r="B2983" s="3" t="s">
        <v>1990</v>
      </c>
    </row>
    <row r="2984" spans="1:2" s="19" customFormat="1" ht="15.75" customHeight="1" x14ac:dyDescent="0.35">
      <c r="A2984" s="4" t="s">
        <v>4558</v>
      </c>
      <c r="B2984" s="3" t="s">
        <v>16</v>
      </c>
    </row>
    <row r="2985" spans="1:2" s="19" customFormat="1" ht="15.75" customHeight="1" x14ac:dyDescent="0.35">
      <c r="A2985" s="4" t="s">
        <v>4559</v>
      </c>
      <c r="B2985" s="3" t="s">
        <v>14</v>
      </c>
    </row>
    <row r="2986" spans="1:2" s="19" customFormat="1" ht="15.75" customHeight="1" x14ac:dyDescent="0.35">
      <c r="A2986" s="4" t="s">
        <v>4560</v>
      </c>
      <c r="B2986" s="3" t="s">
        <v>18</v>
      </c>
    </row>
    <row r="2987" spans="1:2" s="19" customFormat="1" ht="15.75" customHeight="1" x14ac:dyDescent="0.35">
      <c r="A2987" s="4" t="s">
        <v>4561</v>
      </c>
      <c r="B2987" s="3" t="s">
        <v>35</v>
      </c>
    </row>
    <row r="2988" spans="1:2" s="19" customFormat="1" ht="15.75" customHeight="1" x14ac:dyDescent="0.35">
      <c r="A2988" s="4" t="s">
        <v>4562</v>
      </c>
      <c r="B2988" s="3" t="s">
        <v>1714</v>
      </c>
    </row>
    <row r="2989" spans="1:2" s="19" customFormat="1" ht="15.75" customHeight="1" x14ac:dyDescent="0.35">
      <c r="A2989" s="4" t="s">
        <v>4563</v>
      </c>
      <c r="B2989" s="3" t="s">
        <v>5</v>
      </c>
    </row>
    <row r="2990" spans="1:2" s="19" customFormat="1" ht="15.75" customHeight="1" x14ac:dyDescent="0.35">
      <c r="A2990" s="4" t="s">
        <v>4564</v>
      </c>
      <c r="B2990" s="3" t="s">
        <v>9</v>
      </c>
    </row>
    <row r="2991" spans="1:2" s="19" customFormat="1" ht="15.75" customHeight="1" x14ac:dyDescent="0.35">
      <c r="A2991" s="4" t="s">
        <v>4565</v>
      </c>
      <c r="B2991" s="3" t="s">
        <v>37</v>
      </c>
    </row>
    <row r="2992" spans="1:2" s="19" customFormat="1" ht="15.75" customHeight="1" x14ac:dyDescent="0.35">
      <c r="A2992" s="4" t="s">
        <v>4566</v>
      </c>
      <c r="B2992" s="3" t="s">
        <v>1793</v>
      </c>
    </row>
    <row r="2993" spans="1:2" s="19" customFormat="1" ht="15.75" customHeight="1" x14ac:dyDescent="0.35">
      <c r="A2993" s="4" t="s">
        <v>4567</v>
      </c>
      <c r="B2993" s="3" t="s">
        <v>91</v>
      </c>
    </row>
    <row r="2994" spans="1:2" s="19" customFormat="1" ht="15.75" customHeight="1" x14ac:dyDescent="0.35">
      <c r="A2994" s="4" t="s">
        <v>4568</v>
      </c>
      <c r="B2994" s="3" t="s">
        <v>63</v>
      </c>
    </row>
    <row r="2995" spans="1:2" s="19" customFormat="1" ht="15.75" customHeight="1" x14ac:dyDescent="0.35">
      <c r="A2995" s="4" t="s">
        <v>4569</v>
      </c>
      <c r="B2995" s="3" t="s">
        <v>91</v>
      </c>
    </row>
    <row r="2996" spans="1:2" s="19" customFormat="1" ht="15.75" customHeight="1" x14ac:dyDescent="0.35">
      <c r="A2996" s="4" t="s">
        <v>4570</v>
      </c>
      <c r="B2996" s="3" t="s">
        <v>18</v>
      </c>
    </row>
    <row r="2997" spans="1:2" s="19" customFormat="1" ht="15.75" customHeight="1" x14ac:dyDescent="0.35">
      <c r="A2997" s="4" t="s">
        <v>4571</v>
      </c>
      <c r="B2997" s="3" t="s">
        <v>9</v>
      </c>
    </row>
    <row r="2998" spans="1:2" s="19" customFormat="1" ht="15.75" customHeight="1" x14ac:dyDescent="0.35">
      <c r="A2998" s="4" t="s">
        <v>4572</v>
      </c>
      <c r="B2998" s="3" t="s">
        <v>1741</v>
      </c>
    </row>
    <row r="2999" spans="1:2" s="19" customFormat="1" ht="15.75" customHeight="1" x14ac:dyDescent="0.35">
      <c r="A2999" s="4" t="s">
        <v>4573</v>
      </c>
      <c r="B2999" s="3" t="s">
        <v>9</v>
      </c>
    </row>
    <row r="3000" spans="1:2" s="19" customFormat="1" ht="15.75" customHeight="1" x14ac:dyDescent="0.35">
      <c r="A3000" s="4" t="s">
        <v>4574</v>
      </c>
      <c r="B3000" s="3" t="s">
        <v>18</v>
      </c>
    </row>
    <row r="3001" spans="1:2" s="19" customFormat="1" ht="15.75" customHeight="1" x14ac:dyDescent="0.35">
      <c r="A3001" s="4" t="s">
        <v>4575</v>
      </c>
      <c r="B3001" s="3" t="s">
        <v>1810</v>
      </c>
    </row>
    <row r="3002" spans="1:2" s="19" customFormat="1" ht="15.75" customHeight="1" x14ac:dyDescent="0.35">
      <c r="A3002" s="4" t="s">
        <v>4576</v>
      </c>
      <c r="B3002" s="3" t="s">
        <v>37</v>
      </c>
    </row>
    <row r="3003" spans="1:2" s="19" customFormat="1" ht="15.75" customHeight="1" x14ac:dyDescent="0.35">
      <c r="A3003" s="4" t="s">
        <v>4577</v>
      </c>
      <c r="B3003" s="3" t="s">
        <v>18</v>
      </c>
    </row>
    <row r="3004" spans="1:2" s="19" customFormat="1" ht="15.75" customHeight="1" x14ac:dyDescent="0.35">
      <c r="A3004" s="4" t="s">
        <v>4578</v>
      </c>
      <c r="B3004" s="3" t="s">
        <v>9</v>
      </c>
    </row>
    <row r="3005" spans="1:2" s="19" customFormat="1" ht="15.75" customHeight="1" x14ac:dyDescent="0.35">
      <c r="A3005" s="4" t="s">
        <v>4579</v>
      </c>
      <c r="B3005" s="3" t="s">
        <v>1744</v>
      </c>
    </row>
    <row r="3006" spans="1:2" s="19" customFormat="1" ht="15.75" customHeight="1" x14ac:dyDescent="0.35">
      <c r="A3006" s="4" t="s">
        <v>4580</v>
      </c>
      <c r="B3006" s="3" t="s">
        <v>75</v>
      </c>
    </row>
    <row r="3007" spans="1:2" s="19" customFormat="1" ht="15.75" customHeight="1" x14ac:dyDescent="0.35">
      <c r="A3007" s="4" t="s">
        <v>4581</v>
      </c>
      <c r="B3007" s="3" t="s">
        <v>1810</v>
      </c>
    </row>
    <row r="3008" spans="1:2" s="19" customFormat="1" ht="15.75" customHeight="1" x14ac:dyDescent="0.35">
      <c r="A3008" s="4" t="s">
        <v>4582</v>
      </c>
      <c r="B3008" s="3" t="s">
        <v>1761</v>
      </c>
    </row>
    <row r="3009" spans="1:2" s="19" customFormat="1" ht="15.75" customHeight="1" x14ac:dyDescent="0.35">
      <c r="A3009" s="4" t="s">
        <v>4583</v>
      </c>
      <c r="B3009" s="3" t="s">
        <v>37</v>
      </c>
    </row>
    <row r="3010" spans="1:2" s="19" customFormat="1" ht="15.75" customHeight="1" x14ac:dyDescent="0.35">
      <c r="A3010" s="4" t="s">
        <v>4584</v>
      </c>
      <c r="B3010" s="3" t="s">
        <v>1</v>
      </c>
    </row>
    <row r="3011" spans="1:2" s="19" customFormat="1" ht="15.75" customHeight="1" x14ac:dyDescent="0.35">
      <c r="A3011" s="4" t="s">
        <v>4585</v>
      </c>
      <c r="B3011" s="3" t="s">
        <v>18</v>
      </c>
    </row>
    <row r="3012" spans="1:2" s="19" customFormat="1" ht="15.75" customHeight="1" x14ac:dyDescent="0.35">
      <c r="A3012" s="4" t="s">
        <v>4586</v>
      </c>
      <c r="B3012" s="3" t="s">
        <v>37</v>
      </c>
    </row>
    <row r="3013" spans="1:2" s="19" customFormat="1" ht="15.75" customHeight="1" x14ac:dyDescent="0.35">
      <c r="A3013" s="4" t="s">
        <v>4587</v>
      </c>
      <c r="B3013" s="3" t="s">
        <v>37</v>
      </c>
    </row>
    <row r="3014" spans="1:2" s="19" customFormat="1" ht="15.75" customHeight="1" x14ac:dyDescent="0.35">
      <c r="A3014" s="4" t="s">
        <v>4588</v>
      </c>
      <c r="B3014" s="3" t="s">
        <v>18</v>
      </c>
    </row>
    <row r="3015" spans="1:2" s="19" customFormat="1" ht="15.75" customHeight="1" x14ac:dyDescent="0.35">
      <c r="A3015" s="4" t="s">
        <v>4589</v>
      </c>
      <c r="B3015" s="3" t="s">
        <v>61</v>
      </c>
    </row>
    <row r="3016" spans="1:2" s="19" customFormat="1" ht="15.75" customHeight="1" x14ac:dyDescent="0.35">
      <c r="A3016" s="4" t="s">
        <v>4590</v>
      </c>
      <c r="B3016" s="3" t="s">
        <v>37</v>
      </c>
    </row>
    <row r="3017" spans="1:2" s="19" customFormat="1" ht="15.75" customHeight="1" x14ac:dyDescent="0.35">
      <c r="A3017" s="4" t="s">
        <v>4591</v>
      </c>
      <c r="B3017" s="3" t="s">
        <v>9</v>
      </c>
    </row>
    <row r="3018" spans="1:2" s="19" customFormat="1" ht="15.75" customHeight="1" x14ac:dyDescent="0.35">
      <c r="A3018" s="4" t="s">
        <v>4592</v>
      </c>
      <c r="B3018" s="3" t="s">
        <v>9</v>
      </c>
    </row>
    <row r="3019" spans="1:2" s="19" customFormat="1" ht="15.75" customHeight="1" x14ac:dyDescent="0.35">
      <c r="A3019" s="4" t="s">
        <v>4593</v>
      </c>
      <c r="B3019" s="3" t="s">
        <v>56</v>
      </c>
    </row>
    <row r="3020" spans="1:2" s="19" customFormat="1" ht="15.75" customHeight="1" x14ac:dyDescent="0.35">
      <c r="A3020" s="4" t="s">
        <v>4594</v>
      </c>
      <c r="B3020" s="3" t="s">
        <v>37</v>
      </c>
    </row>
    <row r="3021" spans="1:2" s="19" customFormat="1" ht="15.75" customHeight="1" x14ac:dyDescent="0.35">
      <c r="A3021" s="4" t="s">
        <v>4595</v>
      </c>
      <c r="B3021" s="3" t="s">
        <v>37</v>
      </c>
    </row>
    <row r="3022" spans="1:2" s="19" customFormat="1" ht="15.75" customHeight="1" x14ac:dyDescent="0.35">
      <c r="A3022" s="4" t="s">
        <v>4596</v>
      </c>
      <c r="B3022" s="3" t="s">
        <v>9</v>
      </c>
    </row>
    <row r="3023" spans="1:2" s="19" customFormat="1" ht="15.75" customHeight="1" x14ac:dyDescent="0.35">
      <c r="A3023" s="4" t="s">
        <v>4597</v>
      </c>
      <c r="B3023" s="3" t="s">
        <v>9</v>
      </c>
    </row>
    <row r="3024" spans="1:2" s="19" customFormat="1" ht="15.75" customHeight="1" x14ac:dyDescent="0.35">
      <c r="A3024" s="4" t="s">
        <v>4598</v>
      </c>
      <c r="B3024" s="3" t="s">
        <v>16</v>
      </c>
    </row>
    <row r="3025" spans="1:2" s="19" customFormat="1" ht="15.75" customHeight="1" x14ac:dyDescent="0.35">
      <c r="A3025" s="4" t="s">
        <v>4599</v>
      </c>
      <c r="B3025" s="3" t="s">
        <v>35</v>
      </c>
    </row>
    <row r="3026" spans="1:2" s="19" customFormat="1" ht="15.75" customHeight="1" x14ac:dyDescent="0.35">
      <c r="A3026" s="4" t="s">
        <v>4600</v>
      </c>
      <c r="B3026" s="3" t="s">
        <v>1850</v>
      </c>
    </row>
    <row r="3027" spans="1:2" s="19" customFormat="1" ht="15.75" customHeight="1" x14ac:dyDescent="0.35">
      <c r="A3027" s="4" t="s">
        <v>4601</v>
      </c>
      <c r="B3027" s="3" t="s">
        <v>9</v>
      </c>
    </row>
    <row r="3028" spans="1:2" s="19" customFormat="1" ht="15.75" customHeight="1" x14ac:dyDescent="0.35">
      <c r="A3028" s="4" t="s">
        <v>4602</v>
      </c>
      <c r="B3028" s="3" t="s">
        <v>66</v>
      </c>
    </row>
    <row r="3029" spans="1:2" s="19" customFormat="1" ht="15.75" customHeight="1" x14ac:dyDescent="0.35">
      <c r="A3029" s="4" t="s">
        <v>4603</v>
      </c>
      <c r="B3029" s="3" t="s">
        <v>35</v>
      </c>
    </row>
    <row r="3030" spans="1:2" s="19" customFormat="1" ht="15.75" customHeight="1" x14ac:dyDescent="0.35">
      <c r="A3030" s="4" t="s">
        <v>4604</v>
      </c>
      <c r="B3030" s="3" t="s">
        <v>46</v>
      </c>
    </row>
    <row r="3031" spans="1:2" s="19" customFormat="1" ht="15.75" customHeight="1" x14ac:dyDescent="0.35">
      <c r="A3031" s="4" t="s">
        <v>4605</v>
      </c>
      <c r="B3031" s="3" t="s">
        <v>56</v>
      </c>
    </row>
    <row r="3032" spans="1:2" s="19" customFormat="1" ht="15.75" customHeight="1" x14ac:dyDescent="0.35">
      <c r="A3032" s="4" t="s">
        <v>4606</v>
      </c>
      <c r="B3032" s="3" t="s">
        <v>508</v>
      </c>
    </row>
    <row r="3033" spans="1:2" s="19" customFormat="1" ht="15.75" customHeight="1" x14ac:dyDescent="0.35">
      <c r="A3033" s="4" t="s">
        <v>4607</v>
      </c>
      <c r="B3033" s="3" t="s">
        <v>508</v>
      </c>
    </row>
    <row r="3034" spans="1:2" s="19" customFormat="1" ht="15.75" customHeight="1" x14ac:dyDescent="0.35">
      <c r="A3034" s="4" t="s">
        <v>4608</v>
      </c>
      <c r="B3034" s="3" t="s">
        <v>26</v>
      </c>
    </row>
    <row r="3035" spans="1:2" s="19" customFormat="1" ht="15.75" customHeight="1" x14ac:dyDescent="0.35">
      <c r="A3035" s="4" t="s">
        <v>4609</v>
      </c>
      <c r="B3035" s="3" t="s">
        <v>37</v>
      </c>
    </row>
    <row r="3036" spans="1:2" s="19" customFormat="1" ht="15.75" customHeight="1" x14ac:dyDescent="0.35">
      <c r="A3036" s="4" t="s">
        <v>4610</v>
      </c>
      <c r="B3036" s="3" t="s">
        <v>33</v>
      </c>
    </row>
    <row r="3037" spans="1:2" s="19" customFormat="1" ht="15.75" customHeight="1" x14ac:dyDescent="0.35">
      <c r="A3037" s="4" t="s">
        <v>4611</v>
      </c>
      <c r="B3037" s="3" t="s">
        <v>16</v>
      </c>
    </row>
    <row r="3038" spans="1:2" s="19" customFormat="1" ht="15.75" customHeight="1" x14ac:dyDescent="0.35">
      <c r="A3038" s="4" t="s">
        <v>4612</v>
      </c>
      <c r="B3038" s="3" t="s">
        <v>58</v>
      </c>
    </row>
    <row r="3039" spans="1:2" s="19" customFormat="1" ht="15.75" customHeight="1" x14ac:dyDescent="0.35">
      <c r="A3039" s="4" t="s">
        <v>4613</v>
      </c>
      <c r="B3039" s="3" t="s">
        <v>7</v>
      </c>
    </row>
    <row r="3040" spans="1:2" s="19" customFormat="1" ht="15.75" customHeight="1" x14ac:dyDescent="0.35">
      <c r="A3040" s="4" t="s">
        <v>4614</v>
      </c>
      <c r="B3040" s="3" t="s">
        <v>37</v>
      </c>
    </row>
    <row r="3041" spans="1:2" s="19" customFormat="1" ht="15.75" customHeight="1" x14ac:dyDescent="0.35">
      <c r="A3041" s="4" t="s">
        <v>4615</v>
      </c>
      <c r="B3041" s="3" t="s">
        <v>16</v>
      </c>
    </row>
    <row r="3042" spans="1:2" s="19" customFormat="1" ht="15.75" customHeight="1" x14ac:dyDescent="0.35">
      <c r="A3042" s="4" t="s">
        <v>4616</v>
      </c>
      <c r="B3042" s="3" t="s">
        <v>16</v>
      </c>
    </row>
    <row r="3043" spans="1:2" s="19" customFormat="1" ht="15.75" customHeight="1" x14ac:dyDescent="0.35">
      <c r="A3043" s="4" t="s">
        <v>4617</v>
      </c>
      <c r="B3043" s="3" t="s">
        <v>144</v>
      </c>
    </row>
    <row r="3044" spans="1:2" s="19" customFormat="1" ht="15.75" customHeight="1" x14ac:dyDescent="0.35">
      <c r="A3044" s="4" t="s">
        <v>4618</v>
      </c>
      <c r="B3044" s="3" t="s">
        <v>9</v>
      </c>
    </row>
    <row r="3045" spans="1:2" s="19" customFormat="1" ht="15.75" customHeight="1" x14ac:dyDescent="0.35">
      <c r="A3045" s="4" t="s">
        <v>4619</v>
      </c>
      <c r="B3045" s="3" t="s">
        <v>16</v>
      </c>
    </row>
    <row r="3046" spans="1:2" s="19" customFormat="1" ht="15.75" customHeight="1" x14ac:dyDescent="0.35">
      <c r="A3046" s="4" t="s">
        <v>4620</v>
      </c>
      <c r="B3046" s="3" t="s">
        <v>7</v>
      </c>
    </row>
    <row r="3047" spans="1:2" s="19" customFormat="1" ht="15.75" customHeight="1" x14ac:dyDescent="0.35">
      <c r="A3047" s="4" t="s">
        <v>4621</v>
      </c>
      <c r="B3047" s="3" t="s">
        <v>1827</v>
      </c>
    </row>
    <row r="3048" spans="1:2" s="19" customFormat="1" ht="15.75" customHeight="1" x14ac:dyDescent="0.35">
      <c r="A3048" s="4" t="s">
        <v>4622</v>
      </c>
      <c r="B3048" s="3" t="s">
        <v>1815</v>
      </c>
    </row>
    <row r="3049" spans="1:2" s="19" customFormat="1" ht="15.75" customHeight="1" x14ac:dyDescent="0.35">
      <c r="A3049" s="4" t="s">
        <v>4623</v>
      </c>
      <c r="B3049" s="3" t="s">
        <v>37</v>
      </c>
    </row>
    <row r="3050" spans="1:2" s="19" customFormat="1" ht="15.75" customHeight="1" x14ac:dyDescent="0.35">
      <c r="A3050" s="4" t="s">
        <v>4624</v>
      </c>
      <c r="B3050" s="3" t="s">
        <v>46</v>
      </c>
    </row>
    <row r="3051" spans="1:2" s="19" customFormat="1" ht="15.75" customHeight="1" x14ac:dyDescent="0.35">
      <c r="A3051" s="4" t="s">
        <v>4625</v>
      </c>
      <c r="B3051" s="3" t="s">
        <v>33</v>
      </c>
    </row>
    <row r="3052" spans="1:2" s="19" customFormat="1" ht="15.75" customHeight="1" x14ac:dyDescent="0.35">
      <c r="A3052" s="4" t="s">
        <v>4626</v>
      </c>
      <c r="B3052" s="3" t="s">
        <v>746</v>
      </c>
    </row>
    <row r="3053" spans="1:2" s="19" customFormat="1" ht="15.75" customHeight="1" x14ac:dyDescent="0.35">
      <c r="A3053" s="4" t="s">
        <v>4627</v>
      </c>
      <c r="B3053" s="3" t="s">
        <v>127</v>
      </c>
    </row>
    <row r="3054" spans="1:2" s="19" customFormat="1" ht="15.75" customHeight="1" x14ac:dyDescent="0.35">
      <c r="A3054" s="4" t="s">
        <v>4628</v>
      </c>
      <c r="B3054" s="3" t="s">
        <v>18</v>
      </c>
    </row>
    <row r="3055" spans="1:2" s="19" customFormat="1" ht="15.75" customHeight="1" x14ac:dyDescent="0.35">
      <c r="A3055" s="4" t="s">
        <v>4629</v>
      </c>
      <c r="B3055" s="3" t="s">
        <v>37</v>
      </c>
    </row>
    <row r="3056" spans="1:2" s="19" customFormat="1" ht="15.75" customHeight="1" x14ac:dyDescent="0.35">
      <c r="A3056" s="4" t="s">
        <v>4630</v>
      </c>
      <c r="B3056" s="3" t="s">
        <v>1827</v>
      </c>
    </row>
    <row r="3057" spans="1:2" s="19" customFormat="1" ht="15.75" customHeight="1" x14ac:dyDescent="0.35">
      <c r="A3057" s="4" t="s">
        <v>4631</v>
      </c>
      <c r="B3057" s="3" t="s">
        <v>9</v>
      </c>
    </row>
    <row r="3058" spans="1:2" s="19" customFormat="1" ht="15.75" customHeight="1" x14ac:dyDescent="0.35">
      <c r="A3058" s="4" t="s">
        <v>4632</v>
      </c>
      <c r="B3058" s="3" t="s">
        <v>16</v>
      </c>
    </row>
    <row r="3059" spans="1:2" s="19" customFormat="1" ht="15.75" customHeight="1" x14ac:dyDescent="0.35">
      <c r="A3059" s="4" t="s">
        <v>4633</v>
      </c>
      <c r="B3059" s="3" t="s">
        <v>9</v>
      </c>
    </row>
    <row r="3060" spans="1:2" s="19" customFormat="1" ht="15.75" customHeight="1" x14ac:dyDescent="0.35">
      <c r="A3060" s="4" t="s">
        <v>4634</v>
      </c>
      <c r="B3060" s="3" t="s">
        <v>1827</v>
      </c>
    </row>
    <row r="3061" spans="1:2" s="19" customFormat="1" ht="15.75" customHeight="1" x14ac:dyDescent="0.35">
      <c r="A3061" s="4" t="s">
        <v>4635</v>
      </c>
      <c r="B3061" s="3" t="s">
        <v>1741</v>
      </c>
    </row>
    <row r="3062" spans="1:2" s="19" customFormat="1" ht="15.75" customHeight="1" x14ac:dyDescent="0.35">
      <c r="A3062" s="4" t="s">
        <v>4636</v>
      </c>
      <c r="B3062" s="3" t="s">
        <v>26</v>
      </c>
    </row>
    <row r="3063" spans="1:2" s="19" customFormat="1" ht="15.75" customHeight="1" x14ac:dyDescent="0.35">
      <c r="A3063" s="4" t="s">
        <v>4637</v>
      </c>
      <c r="B3063" s="3" t="s">
        <v>508</v>
      </c>
    </row>
    <row r="3064" spans="1:2" s="19" customFormat="1" ht="15.75" customHeight="1" x14ac:dyDescent="0.35">
      <c r="A3064" s="4" t="s">
        <v>4638</v>
      </c>
      <c r="B3064" s="3" t="s">
        <v>9</v>
      </c>
    </row>
    <row r="3065" spans="1:2" s="19" customFormat="1" ht="15.75" customHeight="1" x14ac:dyDescent="0.35">
      <c r="A3065" s="4" t="s">
        <v>4639</v>
      </c>
      <c r="B3065" s="3" t="s">
        <v>56</v>
      </c>
    </row>
    <row r="3066" spans="1:2" s="19" customFormat="1" ht="15.75" customHeight="1" x14ac:dyDescent="0.35">
      <c r="A3066" s="4" t="s">
        <v>4640</v>
      </c>
      <c r="B3066" s="3" t="s">
        <v>508</v>
      </c>
    </row>
    <row r="3067" spans="1:2" s="19" customFormat="1" ht="15.75" customHeight="1" x14ac:dyDescent="0.35">
      <c r="A3067" s="4" t="s">
        <v>4641</v>
      </c>
      <c r="B3067" s="3" t="s">
        <v>37</v>
      </c>
    </row>
    <row r="3068" spans="1:2" s="19" customFormat="1" ht="15.75" customHeight="1" x14ac:dyDescent="0.35">
      <c r="A3068" s="4" t="s">
        <v>4642</v>
      </c>
      <c r="B3068" s="3" t="s">
        <v>18</v>
      </c>
    </row>
    <row r="3069" spans="1:2" s="19" customFormat="1" ht="15.75" customHeight="1" x14ac:dyDescent="0.35">
      <c r="A3069" s="4" t="s">
        <v>4643</v>
      </c>
      <c r="B3069" s="3" t="s">
        <v>75</v>
      </c>
    </row>
    <row r="3070" spans="1:2" s="19" customFormat="1" ht="15.75" customHeight="1" x14ac:dyDescent="0.35">
      <c r="A3070" s="4" t="s">
        <v>4644</v>
      </c>
      <c r="B3070" s="3" t="s">
        <v>9</v>
      </c>
    </row>
    <row r="3071" spans="1:2" s="19" customFormat="1" ht="15.75" customHeight="1" x14ac:dyDescent="0.35">
      <c r="A3071" s="4" t="s">
        <v>4645</v>
      </c>
      <c r="B3071" s="3" t="s">
        <v>7</v>
      </c>
    </row>
    <row r="3072" spans="1:2" s="19" customFormat="1" ht="15.75" customHeight="1" x14ac:dyDescent="0.35">
      <c r="A3072" s="4" t="s">
        <v>4646</v>
      </c>
      <c r="B3072" s="3" t="s">
        <v>16</v>
      </c>
    </row>
    <row r="3073" spans="1:2" s="19" customFormat="1" ht="15.75" customHeight="1" x14ac:dyDescent="0.35">
      <c r="A3073" s="4" t="s">
        <v>4647</v>
      </c>
      <c r="B3073" s="3" t="s">
        <v>37</v>
      </c>
    </row>
    <row r="3074" spans="1:2" s="19" customFormat="1" ht="15.75" customHeight="1" x14ac:dyDescent="0.35">
      <c r="A3074" s="4" t="s">
        <v>4648</v>
      </c>
      <c r="B3074" s="3" t="s">
        <v>18</v>
      </c>
    </row>
    <row r="3075" spans="1:2" s="19" customFormat="1" ht="15.75" customHeight="1" x14ac:dyDescent="0.35">
      <c r="A3075" s="4" t="s">
        <v>4649</v>
      </c>
      <c r="B3075" s="3" t="s">
        <v>37</v>
      </c>
    </row>
    <row r="3076" spans="1:2" s="19" customFormat="1" ht="15.75" customHeight="1" x14ac:dyDescent="0.35">
      <c r="A3076" s="4" t="s">
        <v>4650</v>
      </c>
      <c r="B3076" s="3" t="s">
        <v>9</v>
      </c>
    </row>
    <row r="3077" spans="1:2" s="19" customFormat="1" ht="15.75" customHeight="1" x14ac:dyDescent="0.35">
      <c r="A3077" s="4" t="s">
        <v>4651</v>
      </c>
      <c r="B3077" s="3" t="s">
        <v>61</v>
      </c>
    </row>
    <row r="3078" spans="1:2" s="19" customFormat="1" ht="15.75" customHeight="1" x14ac:dyDescent="0.35">
      <c r="A3078" s="4" t="s">
        <v>4652</v>
      </c>
      <c r="B3078" s="3" t="s">
        <v>1810</v>
      </c>
    </row>
    <row r="3079" spans="1:2" s="19" customFormat="1" ht="15.75" customHeight="1" x14ac:dyDescent="0.35">
      <c r="A3079" s="4" t="s">
        <v>4653</v>
      </c>
      <c r="B3079" s="3" t="s">
        <v>18</v>
      </c>
    </row>
    <row r="3080" spans="1:2" s="19" customFormat="1" ht="15.75" customHeight="1" x14ac:dyDescent="0.35">
      <c r="A3080" s="4" t="s">
        <v>4654</v>
      </c>
      <c r="B3080" s="3" t="s">
        <v>16</v>
      </c>
    </row>
    <row r="3081" spans="1:2" s="19" customFormat="1" ht="15.75" customHeight="1" x14ac:dyDescent="0.35">
      <c r="A3081" s="4" t="s">
        <v>4655</v>
      </c>
      <c r="B3081" s="3" t="s">
        <v>33</v>
      </c>
    </row>
    <row r="3082" spans="1:2" s="19" customFormat="1" ht="15.75" customHeight="1" x14ac:dyDescent="0.35">
      <c r="A3082" s="4" t="s">
        <v>4656</v>
      </c>
      <c r="B3082" s="3" t="s">
        <v>37</v>
      </c>
    </row>
    <row r="3083" spans="1:2" s="19" customFormat="1" ht="15.75" customHeight="1" x14ac:dyDescent="0.35">
      <c r="A3083" s="4" t="s">
        <v>4657</v>
      </c>
      <c r="B3083" s="3" t="s">
        <v>20</v>
      </c>
    </row>
    <row r="3084" spans="1:2" s="19" customFormat="1" ht="15.75" customHeight="1" x14ac:dyDescent="0.35">
      <c r="A3084" s="4" t="s">
        <v>4658</v>
      </c>
      <c r="B3084" s="3" t="s">
        <v>63</v>
      </c>
    </row>
    <row r="3085" spans="1:2" s="19" customFormat="1" ht="15.75" customHeight="1" x14ac:dyDescent="0.35">
      <c r="A3085" s="4" t="s">
        <v>4659</v>
      </c>
      <c r="B3085" s="3" t="s">
        <v>9</v>
      </c>
    </row>
    <row r="3086" spans="1:2" s="19" customFormat="1" ht="15.75" customHeight="1" x14ac:dyDescent="0.35">
      <c r="A3086" s="4" t="s">
        <v>4660</v>
      </c>
      <c r="B3086" s="3" t="s">
        <v>28</v>
      </c>
    </row>
    <row r="3087" spans="1:2" s="19" customFormat="1" ht="15.75" customHeight="1" x14ac:dyDescent="0.35">
      <c r="A3087" s="4" t="s">
        <v>4661</v>
      </c>
      <c r="B3087" s="3" t="s">
        <v>37</v>
      </c>
    </row>
    <row r="3088" spans="1:2" s="19" customFormat="1" ht="15.75" customHeight="1" x14ac:dyDescent="0.35">
      <c r="A3088" s="4" t="s">
        <v>4662</v>
      </c>
      <c r="B3088" s="3" t="s">
        <v>9</v>
      </c>
    </row>
    <row r="3089" spans="1:2" s="19" customFormat="1" ht="15.75" customHeight="1" x14ac:dyDescent="0.35">
      <c r="A3089" s="4" t="s">
        <v>4663</v>
      </c>
      <c r="B3089" s="3" t="s">
        <v>1</v>
      </c>
    </row>
    <row r="3090" spans="1:2" s="19" customFormat="1" ht="15.75" customHeight="1" x14ac:dyDescent="0.35">
      <c r="A3090" s="4" t="s">
        <v>4664</v>
      </c>
      <c r="B3090" s="3" t="s">
        <v>9</v>
      </c>
    </row>
    <row r="3091" spans="1:2" s="19" customFormat="1" ht="15.75" customHeight="1" x14ac:dyDescent="0.35">
      <c r="A3091" s="4" t="s">
        <v>4665</v>
      </c>
      <c r="B3091" s="3" t="s">
        <v>18</v>
      </c>
    </row>
    <row r="3092" spans="1:2" s="19" customFormat="1" ht="15.75" customHeight="1" x14ac:dyDescent="0.35">
      <c r="A3092" s="4" t="s">
        <v>4666</v>
      </c>
      <c r="B3092" s="3" t="s">
        <v>7</v>
      </c>
    </row>
    <row r="3093" spans="1:2" s="19" customFormat="1" ht="15.75" customHeight="1" x14ac:dyDescent="0.35">
      <c r="A3093" s="4" t="s">
        <v>4667</v>
      </c>
      <c r="B3093" s="28" t="s">
        <v>9</v>
      </c>
    </row>
    <row r="3094" spans="1:2" s="19" customFormat="1" ht="15.75" customHeight="1" x14ac:dyDescent="0.35">
      <c r="A3094" s="4" t="s">
        <v>4668</v>
      </c>
      <c r="B3094" s="3" t="s">
        <v>23</v>
      </c>
    </row>
    <row r="3095" spans="1:2" s="19" customFormat="1" ht="15.75" customHeight="1" x14ac:dyDescent="0.35">
      <c r="A3095" s="4" t="s">
        <v>4669</v>
      </c>
      <c r="B3095" s="3" t="s">
        <v>9</v>
      </c>
    </row>
    <row r="3096" spans="1:2" s="19" customFormat="1" ht="15.75" customHeight="1" x14ac:dyDescent="0.35">
      <c r="A3096" s="4" t="s">
        <v>4670</v>
      </c>
      <c r="B3096" s="3" t="s">
        <v>18</v>
      </c>
    </row>
    <row r="3097" spans="1:2" s="19" customFormat="1" ht="15.75" customHeight="1" x14ac:dyDescent="0.35">
      <c r="A3097" s="4" t="s">
        <v>4671</v>
      </c>
      <c r="B3097" s="3" t="s">
        <v>1777</v>
      </c>
    </row>
    <row r="3098" spans="1:2" s="19" customFormat="1" ht="15.75" customHeight="1" x14ac:dyDescent="0.35">
      <c r="A3098" s="4" t="s">
        <v>4672</v>
      </c>
      <c r="B3098" s="3" t="s">
        <v>18</v>
      </c>
    </row>
    <row r="3099" spans="1:2" s="19" customFormat="1" ht="15.75" customHeight="1" x14ac:dyDescent="0.35">
      <c r="A3099" s="4" t="s">
        <v>4673</v>
      </c>
      <c r="B3099" s="3" t="s">
        <v>9</v>
      </c>
    </row>
    <row r="3100" spans="1:2" s="19" customFormat="1" ht="15.75" customHeight="1" x14ac:dyDescent="0.35">
      <c r="A3100" s="4" t="s">
        <v>4674</v>
      </c>
      <c r="B3100" s="3" t="s">
        <v>37</v>
      </c>
    </row>
    <row r="3101" spans="1:2" s="19" customFormat="1" ht="15.75" customHeight="1" x14ac:dyDescent="0.35">
      <c r="A3101" s="4" t="s">
        <v>4675</v>
      </c>
      <c r="B3101" s="3" t="s">
        <v>1741</v>
      </c>
    </row>
    <row r="3102" spans="1:2" s="19" customFormat="1" ht="15.75" customHeight="1" x14ac:dyDescent="0.35">
      <c r="A3102" s="4" t="s">
        <v>4676</v>
      </c>
      <c r="B3102" s="3" t="s">
        <v>7</v>
      </c>
    </row>
    <row r="3103" spans="1:2" s="19" customFormat="1" ht="15.75" customHeight="1" x14ac:dyDescent="0.35">
      <c r="A3103" s="4" t="s">
        <v>4677</v>
      </c>
      <c r="B3103" s="3" t="s">
        <v>75</v>
      </c>
    </row>
    <row r="3104" spans="1:2" s="19" customFormat="1" ht="15.75" customHeight="1" x14ac:dyDescent="0.35">
      <c r="A3104" s="4" t="s">
        <v>4678</v>
      </c>
      <c r="B3104" s="3" t="s">
        <v>1799</v>
      </c>
    </row>
    <row r="3105" spans="1:2" s="19" customFormat="1" ht="15.75" customHeight="1" x14ac:dyDescent="0.35">
      <c r="A3105" s="4" t="s">
        <v>4679</v>
      </c>
      <c r="B3105" s="3" t="s">
        <v>66</v>
      </c>
    </row>
    <row r="3106" spans="1:2" s="19" customFormat="1" ht="15.75" customHeight="1" x14ac:dyDescent="0.35">
      <c r="A3106" s="4" t="s">
        <v>4680</v>
      </c>
      <c r="B3106" s="3" t="s">
        <v>18</v>
      </c>
    </row>
    <row r="3107" spans="1:2" s="19" customFormat="1" ht="15.75" customHeight="1" x14ac:dyDescent="0.35">
      <c r="A3107" s="4" t="s">
        <v>4681</v>
      </c>
      <c r="B3107" s="3" t="s">
        <v>9</v>
      </c>
    </row>
    <row r="3108" spans="1:2" s="19" customFormat="1" ht="15.75" customHeight="1" x14ac:dyDescent="0.35">
      <c r="A3108" s="4" t="s">
        <v>4682</v>
      </c>
      <c r="B3108" s="3" t="s">
        <v>9</v>
      </c>
    </row>
    <row r="3109" spans="1:2" s="19" customFormat="1" ht="15.75" customHeight="1" x14ac:dyDescent="0.35">
      <c r="A3109" s="4" t="s">
        <v>4683</v>
      </c>
      <c r="B3109" s="3" t="s">
        <v>1799</v>
      </c>
    </row>
    <row r="3110" spans="1:2" s="19" customFormat="1" ht="15.75" customHeight="1" x14ac:dyDescent="0.35">
      <c r="A3110" s="4" t="s">
        <v>4684</v>
      </c>
      <c r="B3110" s="3" t="s">
        <v>37</v>
      </c>
    </row>
    <row r="3111" spans="1:2" s="19" customFormat="1" ht="15.75" customHeight="1" x14ac:dyDescent="0.35">
      <c r="A3111" s="4" t="s">
        <v>4685</v>
      </c>
      <c r="B3111" s="3" t="s">
        <v>1741</v>
      </c>
    </row>
    <row r="3112" spans="1:2" s="19" customFormat="1" ht="15.75" customHeight="1" x14ac:dyDescent="0.35">
      <c r="A3112" s="4" t="s">
        <v>4686</v>
      </c>
      <c r="B3112" s="3" t="s">
        <v>127</v>
      </c>
    </row>
    <row r="3113" spans="1:2" s="19" customFormat="1" ht="15.75" customHeight="1" x14ac:dyDescent="0.35">
      <c r="A3113" s="4" t="s">
        <v>4687</v>
      </c>
      <c r="B3113" s="3" t="s">
        <v>9</v>
      </c>
    </row>
    <row r="3114" spans="1:2" s="19" customFormat="1" ht="15.75" customHeight="1" x14ac:dyDescent="0.35">
      <c r="A3114" s="4" t="s">
        <v>4688</v>
      </c>
      <c r="B3114" s="3" t="s">
        <v>75</v>
      </c>
    </row>
    <row r="3115" spans="1:2" s="19" customFormat="1" ht="15.75" customHeight="1" x14ac:dyDescent="0.35">
      <c r="A3115" s="4" t="s">
        <v>4689</v>
      </c>
      <c r="B3115" s="3" t="s">
        <v>1714</v>
      </c>
    </row>
    <row r="3116" spans="1:2" s="19" customFormat="1" ht="15.75" customHeight="1" x14ac:dyDescent="0.35">
      <c r="A3116" s="4" t="s">
        <v>4690</v>
      </c>
      <c r="B3116" s="3" t="s">
        <v>1714</v>
      </c>
    </row>
    <row r="3117" spans="1:2" s="19" customFormat="1" ht="15.75" customHeight="1" x14ac:dyDescent="0.35">
      <c r="A3117" s="4" t="s">
        <v>4691</v>
      </c>
      <c r="B3117" s="3" t="s">
        <v>30</v>
      </c>
    </row>
    <row r="3118" spans="1:2" s="19" customFormat="1" ht="15.75" customHeight="1" x14ac:dyDescent="0.35">
      <c r="A3118" s="4" t="s">
        <v>4692</v>
      </c>
      <c r="B3118" s="3" t="s">
        <v>18</v>
      </c>
    </row>
    <row r="3119" spans="1:2" s="19" customFormat="1" ht="15.75" customHeight="1" x14ac:dyDescent="0.35">
      <c r="A3119" s="4" t="s">
        <v>4693</v>
      </c>
      <c r="B3119" s="3" t="s">
        <v>37</v>
      </c>
    </row>
    <row r="3120" spans="1:2" s="19" customFormat="1" ht="15.75" customHeight="1" x14ac:dyDescent="0.35">
      <c r="A3120" s="4" t="s">
        <v>4694</v>
      </c>
      <c r="B3120" s="3" t="s">
        <v>66</v>
      </c>
    </row>
    <row r="3121" spans="1:2" s="19" customFormat="1" ht="15.75" customHeight="1" x14ac:dyDescent="0.35">
      <c r="A3121" s="4" t="s">
        <v>4695</v>
      </c>
      <c r="B3121" s="3" t="s">
        <v>746</v>
      </c>
    </row>
    <row r="3122" spans="1:2" s="19" customFormat="1" ht="15.75" customHeight="1" x14ac:dyDescent="0.35">
      <c r="A3122" s="4" t="s">
        <v>4696</v>
      </c>
      <c r="B3122" s="3" t="s">
        <v>37</v>
      </c>
    </row>
    <row r="3123" spans="1:2" s="19" customFormat="1" ht="15.75" customHeight="1" x14ac:dyDescent="0.35">
      <c r="A3123" s="4" t="s">
        <v>4697</v>
      </c>
      <c r="B3123" s="3"/>
    </row>
    <row r="3124" spans="1:2" s="19" customFormat="1" ht="15.75" customHeight="1" x14ac:dyDescent="0.35">
      <c r="A3124" s="4" t="s">
        <v>4698</v>
      </c>
      <c r="B3124" s="3" t="s">
        <v>37</v>
      </c>
    </row>
    <row r="3125" spans="1:2" s="19" customFormat="1" ht="15.75" customHeight="1" x14ac:dyDescent="0.35">
      <c r="A3125" s="4" t="s">
        <v>4699</v>
      </c>
      <c r="B3125" s="3" t="s">
        <v>1714</v>
      </c>
    </row>
    <row r="3126" spans="1:2" s="19" customFormat="1" ht="15.75" customHeight="1" x14ac:dyDescent="0.35">
      <c r="A3126" s="4" t="s">
        <v>4700</v>
      </c>
      <c r="B3126" s="3" t="s">
        <v>1810</v>
      </c>
    </row>
    <row r="3127" spans="1:2" s="19" customFormat="1" ht="15.75" customHeight="1" x14ac:dyDescent="0.35">
      <c r="A3127" s="4" t="s">
        <v>4701</v>
      </c>
      <c r="B3127" s="3" t="s">
        <v>9</v>
      </c>
    </row>
    <row r="3128" spans="1:2" s="19" customFormat="1" ht="15.75" customHeight="1" x14ac:dyDescent="0.35">
      <c r="A3128" s="4" t="s">
        <v>4702</v>
      </c>
      <c r="B3128" s="3" t="s">
        <v>16</v>
      </c>
    </row>
    <row r="3129" spans="1:2" s="19" customFormat="1" ht="15.75" customHeight="1" x14ac:dyDescent="0.35">
      <c r="A3129" s="4" t="s">
        <v>4703</v>
      </c>
      <c r="B3129" s="3" t="s">
        <v>5</v>
      </c>
    </row>
    <row r="3130" spans="1:2" s="19" customFormat="1" ht="15.75" customHeight="1" x14ac:dyDescent="0.35">
      <c r="A3130" s="4" t="s">
        <v>4704</v>
      </c>
      <c r="B3130" s="3" t="s">
        <v>20</v>
      </c>
    </row>
    <row r="3131" spans="1:2" s="19" customFormat="1" ht="15.75" customHeight="1" x14ac:dyDescent="0.35">
      <c r="A3131" s="4" t="s">
        <v>4705</v>
      </c>
      <c r="B3131" s="3" t="s">
        <v>37</v>
      </c>
    </row>
    <row r="3132" spans="1:2" s="19" customFormat="1" ht="15.75" customHeight="1" x14ac:dyDescent="0.35">
      <c r="A3132" s="4" t="s">
        <v>4706</v>
      </c>
      <c r="B3132" s="3" t="s">
        <v>37</v>
      </c>
    </row>
    <row r="3133" spans="1:2" s="19" customFormat="1" ht="15.75" customHeight="1" x14ac:dyDescent="0.35">
      <c r="A3133" s="4" t="s">
        <v>4707</v>
      </c>
      <c r="B3133" s="3" t="s">
        <v>1727</v>
      </c>
    </row>
    <row r="3134" spans="1:2" s="19" customFormat="1" ht="15.75" customHeight="1" x14ac:dyDescent="0.35">
      <c r="A3134" s="4" t="s">
        <v>4708</v>
      </c>
      <c r="B3134" s="3" t="s">
        <v>46</v>
      </c>
    </row>
    <row r="3135" spans="1:2" s="19" customFormat="1" ht="15.75" customHeight="1" x14ac:dyDescent="0.35">
      <c r="A3135" s="4" t="s">
        <v>4709</v>
      </c>
      <c r="B3135" s="3" t="s">
        <v>7</v>
      </c>
    </row>
    <row r="3136" spans="1:2" s="19" customFormat="1" ht="15.75" customHeight="1" x14ac:dyDescent="0.35">
      <c r="A3136" s="4" t="s">
        <v>4710</v>
      </c>
      <c r="B3136" s="3" t="s">
        <v>9</v>
      </c>
    </row>
    <row r="3137" spans="1:2" s="19" customFormat="1" ht="15.75" customHeight="1" x14ac:dyDescent="0.35">
      <c r="A3137" s="4" t="s">
        <v>4711</v>
      </c>
      <c r="B3137" s="3" t="s">
        <v>54</v>
      </c>
    </row>
    <row r="3138" spans="1:2" s="19" customFormat="1" ht="15.75" customHeight="1" x14ac:dyDescent="0.35">
      <c r="A3138" s="4" t="s">
        <v>4712</v>
      </c>
      <c r="B3138" s="3" t="s">
        <v>7</v>
      </c>
    </row>
    <row r="3139" spans="1:2" s="19" customFormat="1" ht="15.75" customHeight="1" x14ac:dyDescent="0.35">
      <c r="A3139" s="4" t="s">
        <v>4713</v>
      </c>
      <c r="B3139" s="3" t="s">
        <v>1819</v>
      </c>
    </row>
    <row r="3140" spans="1:2" s="19" customFormat="1" ht="15.75" customHeight="1" x14ac:dyDescent="0.35">
      <c r="A3140" s="4" t="s">
        <v>4714</v>
      </c>
      <c r="B3140" s="3" t="s">
        <v>30</v>
      </c>
    </row>
    <row r="3141" spans="1:2" s="19" customFormat="1" ht="15.75" customHeight="1" x14ac:dyDescent="0.35">
      <c r="A3141" s="4" t="s">
        <v>4715</v>
      </c>
      <c r="B3141" s="3" t="s">
        <v>1810</v>
      </c>
    </row>
    <row r="3142" spans="1:2" s="19" customFormat="1" ht="15.75" customHeight="1" x14ac:dyDescent="0.35">
      <c r="A3142" s="4" t="s">
        <v>4716</v>
      </c>
      <c r="B3142" s="3" t="s">
        <v>87</v>
      </c>
    </row>
    <row r="3143" spans="1:2" s="19" customFormat="1" ht="15.75" customHeight="1" x14ac:dyDescent="0.35">
      <c r="A3143" s="4" t="s">
        <v>4717</v>
      </c>
      <c r="B3143" s="3" t="s">
        <v>2017</v>
      </c>
    </row>
    <row r="3144" spans="1:2" s="19" customFormat="1" ht="15.75" customHeight="1" x14ac:dyDescent="0.35">
      <c r="A3144" s="4" t="s">
        <v>4718</v>
      </c>
      <c r="B3144" s="3" t="s">
        <v>3</v>
      </c>
    </row>
    <row r="3145" spans="1:2" s="19" customFormat="1" ht="15.75" customHeight="1" x14ac:dyDescent="0.35">
      <c r="A3145" s="4" t="s">
        <v>4719</v>
      </c>
      <c r="B3145" s="3" t="s">
        <v>508</v>
      </c>
    </row>
    <row r="3146" spans="1:2" s="19" customFormat="1" ht="15.75" customHeight="1" x14ac:dyDescent="0.35">
      <c r="A3146" s="4" t="s">
        <v>4720</v>
      </c>
      <c r="B3146" s="3" t="s">
        <v>9</v>
      </c>
    </row>
    <row r="3147" spans="1:2" s="19" customFormat="1" ht="15.75" customHeight="1" x14ac:dyDescent="0.35">
      <c r="A3147" s="4" t="s">
        <v>4721</v>
      </c>
      <c r="B3147" s="3" t="s">
        <v>9</v>
      </c>
    </row>
    <row r="3148" spans="1:2" s="19" customFormat="1" ht="15.75" customHeight="1" x14ac:dyDescent="0.35">
      <c r="A3148" s="4" t="s">
        <v>4722</v>
      </c>
      <c r="B3148" s="3" t="s">
        <v>16</v>
      </c>
    </row>
    <row r="3149" spans="1:2" s="19" customFormat="1" ht="15.75" customHeight="1" x14ac:dyDescent="0.35">
      <c r="A3149" s="4" t="s">
        <v>4723</v>
      </c>
      <c r="B3149" s="3" t="s">
        <v>1810</v>
      </c>
    </row>
    <row r="3150" spans="1:2" s="19" customFormat="1" ht="15.75" customHeight="1" x14ac:dyDescent="0.35">
      <c r="A3150" s="4" t="s">
        <v>4724</v>
      </c>
      <c r="B3150" s="3" t="s">
        <v>18</v>
      </c>
    </row>
    <row r="3151" spans="1:2" s="19" customFormat="1" ht="15.75" customHeight="1" x14ac:dyDescent="0.35">
      <c r="A3151" s="4" t="s">
        <v>4725</v>
      </c>
      <c r="B3151" s="3" t="s">
        <v>87</v>
      </c>
    </row>
    <row r="3152" spans="1:2" s="19" customFormat="1" ht="15.75" customHeight="1" x14ac:dyDescent="0.35">
      <c r="A3152" s="4" t="s">
        <v>4726</v>
      </c>
      <c r="B3152" s="3" t="s">
        <v>37</v>
      </c>
    </row>
    <row r="3153" spans="1:2" s="19" customFormat="1" ht="15.75" customHeight="1" x14ac:dyDescent="0.35">
      <c r="A3153" s="4" t="s">
        <v>4727</v>
      </c>
      <c r="B3153" s="3" t="s">
        <v>16</v>
      </c>
    </row>
    <row r="3154" spans="1:2" s="19" customFormat="1" ht="15.75" customHeight="1" x14ac:dyDescent="0.35">
      <c r="A3154" s="4" t="s">
        <v>4728</v>
      </c>
      <c r="B3154" s="3" t="s">
        <v>18</v>
      </c>
    </row>
    <row r="3155" spans="1:2" s="19" customFormat="1" ht="15.75" customHeight="1" x14ac:dyDescent="0.35">
      <c r="A3155" s="4" t="s">
        <v>4729</v>
      </c>
      <c r="B3155" s="3" t="s">
        <v>18</v>
      </c>
    </row>
    <row r="3156" spans="1:2" s="19" customFormat="1" ht="15.75" customHeight="1" x14ac:dyDescent="0.35">
      <c r="A3156" s="4" t="s">
        <v>4730</v>
      </c>
      <c r="B3156" s="3" t="s">
        <v>54</v>
      </c>
    </row>
    <row r="3157" spans="1:2" s="19" customFormat="1" ht="15.75" customHeight="1" x14ac:dyDescent="0.35">
      <c r="A3157" s="4" t="s">
        <v>4731</v>
      </c>
      <c r="B3157" s="3" t="s">
        <v>1744</v>
      </c>
    </row>
    <row r="3158" spans="1:2" s="19" customFormat="1" ht="15.75" customHeight="1" x14ac:dyDescent="0.35">
      <c r="A3158" s="4" t="s">
        <v>1689</v>
      </c>
      <c r="B3158" s="3" t="s">
        <v>9</v>
      </c>
    </row>
    <row r="3159" spans="1:2" s="19" customFormat="1" ht="15.75" customHeight="1" x14ac:dyDescent="0.35">
      <c r="A3159" s="4" t="s">
        <v>4732</v>
      </c>
      <c r="B3159" s="3" t="s">
        <v>18</v>
      </c>
    </row>
    <row r="3160" spans="1:2" s="19" customFormat="1" ht="15.75" customHeight="1" x14ac:dyDescent="0.35">
      <c r="A3160" s="4" t="s">
        <v>4733</v>
      </c>
      <c r="B3160" s="3" t="s">
        <v>35</v>
      </c>
    </row>
    <row r="3161" spans="1:2" s="19" customFormat="1" ht="15.75" customHeight="1" x14ac:dyDescent="0.35">
      <c r="A3161" s="4" t="s">
        <v>4734</v>
      </c>
      <c r="B3161" s="3" t="s">
        <v>18</v>
      </c>
    </row>
    <row r="3162" spans="1:2" s="19" customFormat="1" ht="15.75" customHeight="1" x14ac:dyDescent="0.35">
      <c r="A3162" s="4" t="s">
        <v>4735</v>
      </c>
      <c r="B3162" s="3" t="s">
        <v>18</v>
      </c>
    </row>
    <row r="3163" spans="1:2" s="19" customFormat="1" ht="15.75" customHeight="1" x14ac:dyDescent="0.35">
      <c r="A3163" s="4" t="s">
        <v>4736</v>
      </c>
      <c r="B3163" s="3" t="s">
        <v>9</v>
      </c>
    </row>
    <row r="3164" spans="1:2" s="19" customFormat="1" ht="15.75" customHeight="1" x14ac:dyDescent="0.35">
      <c r="A3164" s="4" t="s">
        <v>4737</v>
      </c>
      <c r="B3164" s="3" t="s">
        <v>508</v>
      </c>
    </row>
    <row r="3165" spans="1:2" s="19" customFormat="1" ht="15.75" customHeight="1" x14ac:dyDescent="0.35">
      <c r="A3165" s="4" t="s">
        <v>4738</v>
      </c>
      <c r="B3165" s="3" t="s">
        <v>18</v>
      </c>
    </row>
    <row r="3166" spans="1:2" s="19" customFormat="1" ht="15.75" customHeight="1" x14ac:dyDescent="0.35">
      <c r="A3166" s="4" t="s">
        <v>4739</v>
      </c>
      <c r="B3166" s="3" t="s">
        <v>18</v>
      </c>
    </row>
    <row r="3167" spans="1:2" s="19" customFormat="1" ht="15.75" customHeight="1" x14ac:dyDescent="0.35">
      <c r="A3167" s="4" t="s">
        <v>4740</v>
      </c>
      <c r="B3167" s="3" t="s">
        <v>18</v>
      </c>
    </row>
    <row r="3168" spans="1:2" s="19" customFormat="1" ht="15.75" customHeight="1" x14ac:dyDescent="0.35">
      <c r="A3168" s="4" t="s">
        <v>4741</v>
      </c>
      <c r="B3168" s="3" t="s">
        <v>9</v>
      </c>
    </row>
    <row r="3169" spans="1:2" s="19" customFormat="1" ht="15.75" customHeight="1" x14ac:dyDescent="0.35">
      <c r="A3169" s="4" t="s">
        <v>4742</v>
      </c>
      <c r="B3169" s="3" t="s">
        <v>46</v>
      </c>
    </row>
    <row r="3170" spans="1:2" s="19" customFormat="1" ht="15.75" customHeight="1" x14ac:dyDescent="0.35">
      <c r="A3170" s="4" t="s">
        <v>4743</v>
      </c>
      <c r="B3170" s="3" t="s">
        <v>35</v>
      </c>
    </row>
    <row r="3171" spans="1:2" s="19" customFormat="1" ht="15.75" customHeight="1" x14ac:dyDescent="0.35">
      <c r="A3171" s="4" t="s">
        <v>4744</v>
      </c>
      <c r="B3171" s="3" t="s">
        <v>33</v>
      </c>
    </row>
    <row r="3172" spans="1:2" s="19" customFormat="1" ht="15.75" customHeight="1" x14ac:dyDescent="0.35">
      <c r="A3172" s="4" t="s">
        <v>4745</v>
      </c>
      <c r="B3172" s="3" t="s">
        <v>37</v>
      </c>
    </row>
    <row r="3173" spans="1:2" s="19" customFormat="1" ht="15.75" customHeight="1" x14ac:dyDescent="0.35">
      <c r="A3173" s="4" t="s">
        <v>4746</v>
      </c>
      <c r="B3173" s="3" t="s">
        <v>40</v>
      </c>
    </row>
    <row r="3174" spans="1:2" s="19" customFormat="1" ht="15.75" customHeight="1" x14ac:dyDescent="0.35">
      <c r="A3174" s="4" t="s">
        <v>4747</v>
      </c>
      <c r="B3174" s="3" t="s">
        <v>35</v>
      </c>
    </row>
    <row r="3175" spans="1:2" s="19" customFormat="1" ht="15.75" customHeight="1" x14ac:dyDescent="0.35">
      <c r="A3175" s="4" t="s">
        <v>4748</v>
      </c>
      <c r="B3175" s="3" t="s">
        <v>37</v>
      </c>
    </row>
    <row r="3176" spans="1:2" s="19" customFormat="1" ht="15.75" customHeight="1" x14ac:dyDescent="0.35">
      <c r="A3176" s="4" t="s">
        <v>4749</v>
      </c>
      <c r="B3176" s="3" t="s">
        <v>1724</v>
      </c>
    </row>
    <row r="3177" spans="1:2" s="19" customFormat="1" ht="15.75" customHeight="1" x14ac:dyDescent="0.35">
      <c r="A3177" s="4" t="s">
        <v>4750</v>
      </c>
      <c r="B3177" s="3" t="s">
        <v>56</v>
      </c>
    </row>
    <row r="3178" spans="1:2" s="19" customFormat="1" ht="15.75" customHeight="1" x14ac:dyDescent="0.35">
      <c r="A3178" s="4" t="s">
        <v>4751</v>
      </c>
      <c r="B3178" s="3" t="s">
        <v>91</v>
      </c>
    </row>
    <row r="3179" spans="1:2" s="19" customFormat="1" ht="15.75" customHeight="1" x14ac:dyDescent="0.35">
      <c r="A3179" s="4" t="s">
        <v>4752</v>
      </c>
      <c r="B3179" s="3" t="s">
        <v>1777</v>
      </c>
    </row>
    <row r="3180" spans="1:2" s="19" customFormat="1" ht="15.75" customHeight="1" x14ac:dyDescent="0.35">
      <c r="A3180" s="4" t="s">
        <v>4753</v>
      </c>
      <c r="B3180" s="3" t="s">
        <v>63</v>
      </c>
    </row>
    <row r="3181" spans="1:2" s="19" customFormat="1" ht="15.75" customHeight="1" x14ac:dyDescent="0.35">
      <c r="A3181" s="4" t="s">
        <v>4754</v>
      </c>
      <c r="B3181" s="3" t="s">
        <v>7</v>
      </c>
    </row>
    <row r="3182" spans="1:2" s="19" customFormat="1" ht="15.75" customHeight="1" x14ac:dyDescent="0.35">
      <c r="A3182" s="4" t="s">
        <v>4755</v>
      </c>
      <c r="B3182" s="3" t="s">
        <v>1761</v>
      </c>
    </row>
    <row r="3183" spans="1:2" s="19" customFormat="1" ht="15.75" customHeight="1" x14ac:dyDescent="0.35">
      <c r="A3183" s="4" t="s">
        <v>4756</v>
      </c>
      <c r="B3183" s="3" t="s">
        <v>144</v>
      </c>
    </row>
    <row r="3184" spans="1:2" s="19" customFormat="1" ht="15.75" customHeight="1" x14ac:dyDescent="0.35">
      <c r="A3184" s="4" t="s">
        <v>4757</v>
      </c>
      <c r="B3184" s="3" t="s">
        <v>16</v>
      </c>
    </row>
    <row r="3185" spans="1:2" s="19" customFormat="1" ht="15.75" customHeight="1" x14ac:dyDescent="0.35">
      <c r="A3185" s="4" t="s">
        <v>4758</v>
      </c>
      <c r="B3185" s="3" t="s">
        <v>63</v>
      </c>
    </row>
    <row r="3186" spans="1:2" s="19" customFormat="1" ht="15.75" customHeight="1" x14ac:dyDescent="0.35">
      <c r="A3186" s="4" t="s">
        <v>4759</v>
      </c>
      <c r="B3186" s="3" t="s">
        <v>9</v>
      </c>
    </row>
    <row r="3187" spans="1:2" s="19" customFormat="1" ht="15.75" customHeight="1" x14ac:dyDescent="0.35">
      <c r="A3187" s="4" t="s">
        <v>4760</v>
      </c>
      <c r="B3187" s="3" t="s">
        <v>1714</v>
      </c>
    </row>
    <row r="3188" spans="1:2" s="19" customFormat="1" ht="15.75" customHeight="1" x14ac:dyDescent="0.35">
      <c r="A3188" s="4" t="s">
        <v>4761</v>
      </c>
      <c r="B3188" s="3" t="s">
        <v>9</v>
      </c>
    </row>
    <row r="3189" spans="1:2" s="19" customFormat="1" ht="15.75" customHeight="1" x14ac:dyDescent="0.35">
      <c r="A3189" s="4" t="s">
        <v>4762</v>
      </c>
      <c r="B3189" s="3" t="s">
        <v>1724</v>
      </c>
    </row>
    <row r="3190" spans="1:2" s="19" customFormat="1" ht="15.75" customHeight="1" x14ac:dyDescent="0.35">
      <c r="A3190" s="4" t="s">
        <v>4763</v>
      </c>
      <c r="B3190" s="3" t="s">
        <v>7</v>
      </c>
    </row>
    <row r="3191" spans="1:2" s="19" customFormat="1" ht="15.75" customHeight="1" x14ac:dyDescent="0.35">
      <c r="A3191" s="4" t="s">
        <v>4764</v>
      </c>
      <c r="B3191" s="3" t="s">
        <v>18</v>
      </c>
    </row>
    <row r="3192" spans="1:2" s="19" customFormat="1" ht="15.75" customHeight="1" x14ac:dyDescent="0.35">
      <c r="A3192" s="4" t="s">
        <v>4765</v>
      </c>
      <c r="B3192" s="3" t="s">
        <v>7</v>
      </c>
    </row>
    <row r="3193" spans="1:2" s="19" customFormat="1" ht="15.75" customHeight="1" x14ac:dyDescent="0.35">
      <c r="A3193" s="4" t="s">
        <v>4766</v>
      </c>
      <c r="B3193" s="3" t="s">
        <v>54</v>
      </c>
    </row>
    <row r="3194" spans="1:2" s="19" customFormat="1" ht="15.75" customHeight="1" x14ac:dyDescent="0.35">
      <c r="A3194" s="4" t="s">
        <v>4767</v>
      </c>
      <c r="B3194" s="3" t="s">
        <v>87</v>
      </c>
    </row>
    <row r="3195" spans="1:2" s="19" customFormat="1" ht="15.75" customHeight="1" x14ac:dyDescent="0.35">
      <c r="A3195" s="4" t="s">
        <v>4768</v>
      </c>
      <c r="B3195" s="3" t="s">
        <v>1799</v>
      </c>
    </row>
    <row r="3196" spans="1:2" s="19" customFormat="1" ht="15.75" customHeight="1" x14ac:dyDescent="0.35">
      <c r="A3196" s="4" t="s">
        <v>4769</v>
      </c>
      <c r="B3196" s="3" t="s">
        <v>20</v>
      </c>
    </row>
    <row r="3197" spans="1:2" s="19" customFormat="1" ht="15.75" customHeight="1" x14ac:dyDescent="0.35">
      <c r="A3197" s="4" t="s">
        <v>4770</v>
      </c>
      <c r="B3197" s="3" t="s">
        <v>37</v>
      </c>
    </row>
    <row r="3198" spans="1:2" s="19" customFormat="1" ht="15.75" customHeight="1" x14ac:dyDescent="0.35">
      <c r="A3198" s="4" t="s">
        <v>4771</v>
      </c>
      <c r="B3198" s="3" t="s">
        <v>144</v>
      </c>
    </row>
    <row r="3199" spans="1:2" s="19" customFormat="1" ht="15.75" customHeight="1" x14ac:dyDescent="0.35">
      <c r="A3199" s="4" t="s">
        <v>4772</v>
      </c>
      <c r="B3199" s="3" t="s">
        <v>58</v>
      </c>
    </row>
    <row r="3200" spans="1:2" s="19" customFormat="1" ht="15.75" customHeight="1" x14ac:dyDescent="0.35">
      <c r="A3200" s="4" t="s">
        <v>4773</v>
      </c>
      <c r="B3200" s="3" t="s">
        <v>508</v>
      </c>
    </row>
    <row r="3201" spans="1:2" s="19" customFormat="1" ht="15.75" customHeight="1" x14ac:dyDescent="0.35">
      <c r="A3201" s="4" t="s">
        <v>4774</v>
      </c>
      <c r="B3201" s="3" t="s">
        <v>63</v>
      </c>
    </row>
    <row r="3202" spans="1:2" s="19" customFormat="1" ht="15.75" customHeight="1" x14ac:dyDescent="0.35">
      <c r="A3202" s="4" t="s">
        <v>4775</v>
      </c>
      <c r="B3202" s="3" t="s">
        <v>35</v>
      </c>
    </row>
    <row r="3203" spans="1:2" s="19" customFormat="1" ht="15.75" customHeight="1" x14ac:dyDescent="0.35">
      <c r="A3203" s="4" t="s">
        <v>4776</v>
      </c>
      <c r="B3203" s="3" t="s">
        <v>1799</v>
      </c>
    </row>
    <row r="3204" spans="1:2" s="19" customFormat="1" ht="15.75" customHeight="1" x14ac:dyDescent="0.35">
      <c r="A3204" s="4" t="s">
        <v>4777</v>
      </c>
      <c r="B3204" s="3" t="s">
        <v>33</v>
      </c>
    </row>
    <row r="3205" spans="1:2" s="19" customFormat="1" ht="15.75" customHeight="1" x14ac:dyDescent="0.35">
      <c r="A3205" s="4" t="s">
        <v>4778</v>
      </c>
      <c r="B3205" s="3" t="s">
        <v>75</v>
      </c>
    </row>
    <row r="3206" spans="1:2" s="19" customFormat="1" ht="15.75" customHeight="1" x14ac:dyDescent="0.35">
      <c r="A3206" s="4" t="s">
        <v>4779</v>
      </c>
      <c r="B3206" s="3" t="s">
        <v>66</v>
      </c>
    </row>
    <row r="3207" spans="1:2" s="19" customFormat="1" ht="15.75" customHeight="1" x14ac:dyDescent="0.35">
      <c r="A3207" s="4" t="s">
        <v>4780</v>
      </c>
      <c r="B3207" s="3" t="s">
        <v>91</v>
      </c>
    </row>
    <row r="3208" spans="1:2" s="19" customFormat="1" ht="15.75" customHeight="1" x14ac:dyDescent="0.35">
      <c r="A3208" s="4" t="s">
        <v>4781</v>
      </c>
      <c r="B3208" s="3" t="s">
        <v>11</v>
      </c>
    </row>
    <row r="3209" spans="1:2" s="19" customFormat="1" ht="15.75" customHeight="1" x14ac:dyDescent="0.35">
      <c r="A3209" s="4" t="s">
        <v>4782</v>
      </c>
      <c r="B3209" s="3" t="s">
        <v>18</v>
      </c>
    </row>
    <row r="3210" spans="1:2" s="19" customFormat="1" ht="15.75" customHeight="1" x14ac:dyDescent="0.35">
      <c r="A3210" s="4" t="s">
        <v>4783</v>
      </c>
      <c r="B3210" s="3" t="s">
        <v>75</v>
      </c>
    </row>
    <row r="3211" spans="1:2" s="19" customFormat="1" ht="15.75" customHeight="1" x14ac:dyDescent="0.35">
      <c r="A3211" s="4" t="s">
        <v>4784</v>
      </c>
      <c r="B3211" s="3" t="s">
        <v>18</v>
      </c>
    </row>
    <row r="3212" spans="1:2" s="19" customFormat="1" ht="15.75" customHeight="1" x14ac:dyDescent="0.35">
      <c r="A3212" s="4" t="s">
        <v>4785</v>
      </c>
      <c r="B3212" s="3" t="s">
        <v>9</v>
      </c>
    </row>
    <row r="3213" spans="1:2" s="19" customFormat="1" ht="15.75" customHeight="1" x14ac:dyDescent="0.35">
      <c r="A3213" s="4" t="s">
        <v>4786</v>
      </c>
      <c r="B3213" s="3" t="s">
        <v>35</v>
      </c>
    </row>
    <row r="3214" spans="1:2" s="19" customFormat="1" ht="15.75" customHeight="1" x14ac:dyDescent="0.35">
      <c r="A3214" s="4" t="s">
        <v>4787</v>
      </c>
      <c r="B3214" s="3" t="s">
        <v>9</v>
      </c>
    </row>
    <row r="3215" spans="1:2" s="19" customFormat="1" ht="15.75" customHeight="1" x14ac:dyDescent="0.35">
      <c r="A3215" s="4" t="s">
        <v>4788</v>
      </c>
      <c r="B3215" s="3" t="s">
        <v>16</v>
      </c>
    </row>
    <row r="3216" spans="1:2" s="19" customFormat="1" ht="15.75" customHeight="1" x14ac:dyDescent="0.35">
      <c r="A3216" s="4" t="s">
        <v>4789</v>
      </c>
      <c r="B3216" s="3" t="s">
        <v>5</v>
      </c>
    </row>
    <row r="3217" spans="1:2" s="19" customFormat="1" ht="15.75" customHeight="1" x14ac:dyDescent="0.35">
      <c r="A3217" s="4" t="s">
        <v>4790</v>
      </c>
      <c r="B3217" s="3" t="s">
        <v>9</v>
      </c>
    </row>
    <row r="3218" spans="1:2" s="19" customFormat="1" ht="15.75" customHeight="1" x14ac:dyDescent="0.35">
      <c r="A3218" s="4" t="s">
        <v>4791</v>
      </c>
      <c r="B3218" s="3" t="s">
        <v>1761</v>
      </c>
    </row>
    <row r="3219" spans="1:2" s="19" customFormat="1" ht="15.75" customHeight="1" x14ac:dyDescent="0.35">
      <c r="A3219" s="4" t="s">
        <v>4792</v>
      </c>
      <c r="B3219" s="3" t="s">
        <v>7</v>
      </c>
    </row>
    <row r="3220" spans="1:2" s="19" customFormat="1" ht="15.75" customHeight="1" x14ac:dyDescent="0.35">
      <c r="A3220" s="4" t="s">
        <v>4793</v>
      </c>
      <c r="B3220" s="3" t="s">
        <v>37</v>
      </c>
    </row>
    <row r="3221" spans="1:2" s="19" customFormat="1" ht="15.75" customHeight="1" x14ac:dyDescent="0.35">
      <c r="A3221" s="4" t="s">
        <v>4794</v>
      </c>
      <c r="B3221" s="3" t="s">
        <v>33</v>
      </c>
    </row>
    <row r="3222" spans="1:2" s="19" customFormat="1" ht="15.75" customHeight="1" x14ac:dyDescent="0.35">
      <c r="A3222" s="4" t="s">
        <v>4795</v>
      </c>
      <c r="B3222" s="3" t="s">
        <v>63</v>
      </c>
    </row>
    <row r="3223" spans="1:2" s="19" customFormat="1" ht="15.75" customHeight="1" x14ac:dyDescent="0.35">
      <c r="A3223" s="4" t="s">
        <v>4796</v>
      </c>
      <c r="B3223" s="3" t="s">
        <v>33</v>
      </c>
    </row>
    <row r="3224" spans="1:2" s="19" customFormat="1" ht="15.75" customHeight="1" x14ac:dyDescent="0.35">
      <c r="A3224" s="4" t="s">
        <v>4797</v>
      </c>
      <c r="B3224" s="3" t="s">
        <v>18</v>
      </c>
    </row>
    <row r="3225" spans="1:2" s="19" customFormat="1" ht="15.75" customHeight="1" x14ac:dyDescent="0.35">
      <c r="A3225" s="4" t="s">
        <v>4798</v>
      </c>
      <c r="B3225" s="3" t="s">
        <v>1793</v>
      </c>
    </row>
    <row r="3226" spans="1:2" s="19" customFormat="1" ht="15.75" customHeight="1" x14ac:dyDescent="0.35">
      <c r="A3226" s="4" t="s">
        <v>4799</v>
      </c>
      <c r="B3226" s="3" t="s">
        <v>16</v>
      </c>
    </row>
    <row r="3227" spans="1:2" s="19" customFormat="1" ht="15.75" customHeight="1" x14ac:dyDescent="0.35">
      <c r="A3227" s="4" t="s">
        <v>4800</v>
      </c>
      <c r="B3227" s="3" t="s">
        <v>508</v>
      </c>
    </row>
    <row r="3228" spans="1:2" s="19" customFormat="1" ht="15.75" customHeight="1" x14ac:dyDescent="0.35">
      <c r="A3228" s="4" t="s">
        <v>4801</v>
      </c>
      <c r="B3228" s="3" t="s">
        <v>9</v>
      </c>
    </row>
    <row r="3229" spans="1:2" s="19" customFormat="1" ht="15.75" customHeight="1" x14ac:dyDescent="0.35">
      <c r="A3229" s="4" t="s">
        <v>4802</v>
      </c>
      <c r="B3229" s="3" t="s">
        <v>26</v>
      </c>
    </row>
    <row r="3230" spans="1:2" s="19" customFormat="1" ht="15.75" customHeight="1" x14ac:dyDescent="0.35">
      <c r="A3230" s="4" t="s">
        <v>4803</v>
      </c>
      <c r="B3230" s="3" t="s">
        <v>33</v>
      </c>
    </row>
    <row r="3231" spans="1:2" s="19" customFormat="1" ht="15.75" customHeight="1" x14ac:dyDescent="0.35">
      <c r="A3231" s="4" t="s">
        <v>4804</v>
      </c>
      <c r="B3231" s="3" t="s">
        <v>23</v>
      </c>
    </row>
    <row r="3232" spans="1:2" s="19" customFormat="1" ht="15.75" customHeight="1" x14ac:dyDescent="0.35">
      <c r="A3232" s="4" t="s">
        <v>4805</v>
      </c>
      <c r="B3232" s="3" t="s">
        <v>127</v>
      </c>
    </row>
    <row r="3233" spans="1:2" s="19" customFormat="1" ht="15.75" customHeight="1" x14ac:dyDescent="0.35">
      <c r="A3233" s="4" t="s">
        <v>4806</v>
      </c>
      <c r="B3233" s="3" t="s">
        <v>5</v>
      </c>
    </row>
    <row r="3234" spans="1:2" s="19" customFormat="1" ht="15.75" customHeight="1" x14ac:dyDescent="0.35">
      <c r="A3234" s="4" t="s">
        <v>4807</v>
      </c>
      <c r="B3234" s="3" t="s">
        <v>144</v>
      </c>
    </row>
    <row r="3235" spans="1:2" s="19" customFormat="1" ht="15.75" customHeight="1" x14ac:dyDescent="0.35">
      <c r="A3235" s="4" t="s">
        <v>4808</v>
      </c>
      <c r="B3235" s="3" t="s">
        <v>75</v>
      </c>
    </row>
    <row r="3236" spans="1:2" s="19" customFormat="1" ht="15.75" customHeight="1" x14ac:dyDescent="0.35">
      <c r="A3236" s="4" t="s">
        <v>4809</v>
      </c>
      <c r="B3236" s="3" t="s">
        <v>56</v>
      </c>
    </row>
    <row r="3237" spans="1:2" s="19" customFormat="1" ht="15.75" customHeight="1" x14ac:dyDescent="0.35">
      <c r="A3237" s="4" t="s">
        <v>4810</v>
      </c>
      <c r="B3237" s="3" t="s">
        <v>91</v>
      </c>
    </row>
    <row r="3238" spans="1:2" s="19" customFormat="1" ht="15.75" customHeight="1" x14ac:dyDescent="0.35">
      <c r="A3238" s="4" t="s">
        <v>4811</v>
      </c>
      <c r="B3238" s="3" t="s">
        <v>746</v>
      </c>
    </row>
    <row r="3239" spans="1:2" s="19" customFormat="1" ht="15.75" customHeight="1" x14ac:dyDescent="0.35">
      <c r="A3239" s="4" t="s">
        <v>4812</v>
      </c>
      <c r="B3239" s="3" t="s">
        <v>56</v>
      </c>
    </row>
    <row r="3240" spans="1:2" s="19" customFormat="1" ht="15.75" customHeight="1" x14ac:dyDescent="0.35">
      <c r="A3240" s="4" t="s">
        <v>4813</v>
      </c>
      <c r="B3240" s="3" t="s">
        <v>35</v>
      </c>
    </row>
    <row r="3241" spans="1:2" s="19" customFormat="1" ht="15.75" customHeight="1" x14ac:dyDescent="0.35">
      <c r="A3241" s="4" t="s">
        <v>4814</v>
      </c>
      <c r="B3241" s="3" t="s">
        <v>37</v>
      </c>
    </row>
    <row r="3242" spans="1:2" s="19" customFormat="1" ht="15.75" customHeight="1" x14ac:dyDescent="0.35">
      <c r="A3242" s="4" t="s">
        <v>4815</v>
      </c>
      <c r="B3242" s="3" t="s">
        <v>37</v>
      </c>
    </row>
    <row r="3243" spans="1:2" s="19" customFormat="1" ht="15.75" customHeight="1" x14ac:dyDescent="0.35">
      <c r="A3243" s="4" t="s">
        <v>4816</v>
      </c>
      <c r="B3243" s="3" t="s">
        <v>37</v>
      </c>
    </row>
    <row r="3244" spans="1:2" s="19" customFormat="1" ht="15.75" customHeight="1" x14ac:dyDescent="0.35">
      <c r="A3244" s="4" t="s">
        <v>4817</v>
      </c>
      <c r="B3244" s="3" t="s">
        <v>9</v>
      </c>
    </row>
    <row r="3245" spans="1:2" s="19" customFormat="1" ht="15.75" customHeight="1" x14ac:dyDescent="0.35">
      <c r="A3245" s="4" t="s">
        <v>4818</v>
      </c>
      <c r="B3245" s="3" t="s">
        <v>63</v>
      </c>
    </row>
    <row r="3246" spans="1:2" s="19" customFormat="1" ht="15.75" customHeight="1" x14ac:dyDescent="0.35">
      <c r="A3246" s="4" t="s">
        <v>4819</v>
      </c>
      <c r="B3246" s="3" t="s">
        <v>26</v>
      </c>
    </row>
    <row r="3247" spans="1:2" s="19" customFormat="1" ht="15.75" customHeight="1" x14ac:dyDescent="0.35">
      <c r="A3247" s="4" t="s">
        <v>4820</v>
      </c>
      <c r="B3247" s="3" t="s">
        <v>18</v>
      </c>
    </row>
    <row r="3248" spans="1:2" s="19" customFormat="1" ht="15.75" customHeight="1" x14ac:dyDescent="0.35">
      <c r="A3248" s="4" t="s">
        <v>4821</v>
      </c>
      <c r="B3248" s="3" t="s">
        <v>37</v>
      </c>
    </row>
    <row r="3249" spans="1:2" s="19" customFormat="1" ht="15.75" customHeight="1" x14ac:dyDescent="0.35">
      <c r="A3249" s="4" t="s">
        <v>4822</v>
      </c>
      <c r="B3249" s="3" t="s">
        <v>11</v>
      </c>
    </row>
    <row r="3250" spans="1:2" s="19" customFormat="1" ht="15.75" customHeight="1" x14ac:dyDescent="0.35">
      <c r="A3250" s="4" t="s">
        <v>4823</v>
      </c>
      <c r="B3250" s="3" t="s">
        <v>18</v>
      </c>
    </row>
    <row r="3251" spans="1:2" s="19" customFormat="1" ht="15.75" customHeight="1" x14ac:dyDescent="0.35">
      <c r="A3251" s="4" t="s">
        <v>4824</v>
      </c>
      <c r="B3251" s="3" t="s">
        <v>56</v>
      </c>
    </row>
    <row r="3252" spans="1:2" s="19" customFormat="1" ht="15.75" customHeight="1" x14ac:dyDescent="0.35">
      <c r="A3252" s="4" t="s">
        <v>4825</v>
      </c>
      <c r="B3252" s="3" t="s">
        <v>9</v>
      </c>
    </row>
    <row r="3253" spans="1:2" s="19" customFormat="1" ht="15.75" customHeight="1" x14ac:dyDescent="0.35">
      <c r="A3253" s="4" t="s">
        <v>4826</v>
      </c>
      <c r="B3253" s="3" t="s">
        <v>37</v>
      </c>
    </row>
    <row r="3254" spans="1:2" s="19" customFormat="1" ht="15.75" customHeight="1" x14ac:dyDescent="0.35">
      <c r="A3254" s="4" t="s">
        <v>4827</v>
      </c>
      <c r="B3254" s="3" t="s">
        <v>1761</v>
      </c>
    </row>
    <row r="3255" spans="1:2" s="19" customFormat="1" ht="15.75" customHeight="1" x14ac:dyDescent="0.35">
      <c r="A3255" s="4" t="s">
        <v>4828</v>
      </c>
      <c r="B3255" s="3" t="s">
        <v>1810</v>
      </c>
    </row>
    <row r="3256" spans="1:2" s="19" customFormat="1" ht="15.75" customHeight="1" x14ac:dyDescent="0.35">
      <c r="A3256" s="4" t="s">
        <v>4829</v>
      </c>
      <c r="B3256" s="3" t="s">
        <v>18</v>
      </c>
    </row>
    <row r="3257" spans="1:2" s="19" customFormat="1" ht="15.75" customHeight="1" x14ac:dyDescent="0.35">
      <c r="A3257" s="4" t="s">
        <v>4830</v>
      </c>
      <c r="B3257" s="3" t="s">
        <v>9</v>
      </c>
    </row>
    <row r="3258" spans="1:2" s="19" customFormat="1" ht="15.75" customHeight="1" x14ac:dyDescent="0.35">
      <c r="A3258" s="4" t="s">
        <v>4831</v>
      </c>
      <c r="B3258" s="3" t="s">
        <v>16</v>
      </c>
    </row>
    <row r="3259" spans="1:2" s="19" customFormat="1" ht="15.75" customHeight="1" x14ac:dyDescent="0.35">
      <c r="A3259" s="4" t="s">
        <v>4832</v>
      </c>
      <c r="B3259" s="3" t="s">
        <v>9</v>
      </c>
    </row>
    <row r="3260" spans="1:2" s="19" customFormat="1" ht="15.75" customHeight="1" x14ac:dyDescent="0.35">
      <c r="A3260" s="4" t="s">
        <v>4833</v>
      </c>
      <c r="B3260" s="3" t="s">
        <v>14</v>
      </c>
    </row>
    <row r="3261" spans="1:2" s="19" customFormat="1" ht="15.75" customHeight="1" x14ac:dyDescent="0.35">
      <c r="A3261" s="4" t="s">
        <v>4834</v>
      </c>
      <c r="B3261" s="3" t="s">
        <v>23</v>
      </c>
    </row>
    <row r="3262" spans="1:2" s="19" customFormat="1" ht="15.75" customHeight="1" x14ac:dyDescent="0.35">
      <c r="A3262" s="4" t="s">
        <v>4835</v>
      </c>
      <c r="B3262" s="3" t="s">
        <v>508</v>
      </c>
    </row>
    <row r="3263" spans="1:2" s="19" customFormat="1" ht="15.75" customHeight="1" x14ac:dyDescent="0.35">
      <c r="A3263" s="4" t="s">
        <v>4836</v>
      </c>
      <c r="B3263" s="3" t="s">
        <v>1799</v>
      </c>
    </row>
    <row r="3264" spans="1:2" s="19" customFormat="1" ht="15.75" customHeight="1" x14ac:dyDescent="0.35">
      <c r="A3264" s="4" t="s">
        <v>4837</v>
      </c>
      <c r="B3264" s="3" t="s">
        <v>35</v>
      </c>
    </row>
    <row r="3265" spans="1:2" s="19" customFormat="1" ht="15.75" customHeight="1" x14ac:dyDescent="0.35">
      <c r="A3265" s="4" t="s">
        <v>4838</v>
      </c>
      <c r="B3265" s="3" t="s">
        <v>16</v>
      </c>
    </row>
    <row r="3266" spans="1:2" s="19" customFormat="1" ht="15.75" customHeight="1" x14ac:dyDescent="0.35">
      <c r="A3266" s="4" t="s">
        <v>4839</v>
      </c>
      <c r="B3266" s="3" t="s">
        <v>18</v>
      </c>
    </row>
    <row r="3267" spans="1:2" s="19" customFormat="1" ht="15.75" customHeight="1" x14ac:dyDescent="0.35">
      <c r="A3267" s="4" t="s">
        <v>4840</v>
      </c>
      <c r="B3267" s="3" t="s">
        <v>35</v>
      </c>
    </row>
    <row r="3268" spans="1:2" s="19" customFormat="1" ht="15.75" customHeight="1" x14ac:dyDescent="0.35">
      <c r="A3268" s="4" t="s">
        <v>4841</v>
      </c>
      <c r="B3268" s="3" t="s">
        <v>9</v>
      </c>
    </row>
    <row r="3269" spans="1:2" s="19" customFormat="1" ht="15.75" customHeight="1" x14ac:dyDescent="0.35">
      <c r="A3269" s="4" t="s">
        <v>4842</v>
      </c>
      <c r="B3269" s="3" t="s">
        <v>144</v>
      </c>
    </row>
    <row r="3270" spans="1:2" s="19" customFormat="1" ht="15.75" customHeight="1" x14ac:dyDescent="0.35">
      <c r="A3270" s="4" t="s">
        <v>4843</v>
      </c>
      <c r="B3270" s="3" t="s">
        <v>1810</v>
      </c>
    </row>
    <row r="3271" spans="1:2" s="19" customFormat="1" ht="15.75" customHeight="1" x14ac:dyDescent="0.35">
      <c r="A3271" s="4" t="s">
        <v>4844</v>
      </c>
      <c r="B3271" s="3" t="s">
        <v>18</v>
      </c>
    </row>
    <row r="3272" spans="1:2" s="19" customFormat="1" ht="15.75" customHeight="1" x14ac:dyDescent="0.35">
      <c r="A3272" s="4" t="s">
        <v>4845</v>
      </c>
      <c r="B3272" s="3" t="s">
        <v>23</v>
      </c>
    </row>
    <row r="3273" spans="1:2" s="19" customFormat="1" ht="15.75" customHeight="1" x14ac:dyDescent="0.35">
      <c r="A3273" s="4" t="s">
        <v>4846</v>
      </c>
      <c r="B3273" s="3" t="s">
        <v>9</v>
      </c>
    </row>
    <row r="3274" spans="1:2" s="19" customFormat="1" ht="15.75" customHeight="1" x14ac:dyDescent="0.35">
      <c r="A3274" s="4" t="s">
        <v>4847</v>
      </c>
      <c r="B3274" s="3" t="s">
        <v>18</v>
      </c>
    </row>
    <row r="3275" spans="1:2" s="19" customFormat="1" ht="15.75" customHeight="1" x14ac:dyDescent="0.35">
      <c r="A3275" s="4" t="s">
        <v>4848</v>
      </c>
      <c r="B3275" s="3" t="s">
        <v>746</v>
      </c>
    </row>
    <row r="3276" spans="1:2" s="19" customFormat="1" ht="15.75" customHeight="1" x14ac:dyDescent="0.35">
      <c r="A3276" s="4" t="s">
        <v>4849</v>
      </c>
      <c r="B3276" s="3" t="s">
        <v>35</v>
      </c>
    </row>
    <row r="3277" spans="1:2" s="19" customFormat="1" ht="15.75" customHeight="1" x14ac:dyDescent="0.35">
      <c r="A3277" s="4" t="s">
        <v>611</v>
      </c>
      <c r="B3277" s="3" t="s">
        <v>37</v>
      </c>
    </row>
    <row r="3278" spans="1:2" s="19" customFormat="1" ht="15.75" customHeight="1" x14ac:dyDescent="0.35">
      <c r="A3278" s="4" t="s">
        <v>4850</v>
      </c>
      <c r="B3278" s="3" t="s">
        <v>75</v>
      </c>
    </row>
    <row r="3279" spans="1:2" s="19" customFormat="1" ht="15.75" customHeight="1" x14ac:dyDescent="0.35">
      <c r="A3279" s="4" t="s">
        <v>4851</v>
      </c>
      <c r="B3279" s="3" t="s">
        <v>9</v>
      </c>
    </row>
    <row r="3280" spans="1:2" s="19" customFormat="1" ht="15.75" customHeight="1" x14ac:dyDescent="0.35">
      <c r="A3280" s="4" t="s">
        <v>4852</v>
      </c>
      <c r="B3280" s="3" t="s">
        <v>1827</v>
      </c>
    </row>
    <row r="3281" spans="1:2" s="19" customFormat="1" ht="15.75" customHeight="1" x14ac:dyDescent="0.35">
      <c r="A3281" s="4" t="s">
        <v>4853</v>
      </c>
      <c r="B3281" s="3" t="s">
        <v>61</v>
      </c>
    </row>
    <row r="3282" spans="1:2" s="19" customFormat="1" ht="15.75" customHeight="1" x14ac:dyDescent="0.35">
      <c r="A3282" s="4" t="s">
        <v>4854</v>
      </c>
      <c r="B3282" s="3" t="s">
        <v>18</v>
      </c>
    </row>
    <row r="3283" spans="1:2" s="19" customFormat="1" ht="15.75" customHeight="1" x14ac:dyDescent="0.35">
      <c r="A3283" s="4" t="s">
        <v>4855</v>
      </c>
      <c r="B3283" s="3" t="s">
        <v>1741</v>
      </c>
    </row>
    <row r="3284" spans="1:2" s="19" customFormat="1" ht="15.75" customHeight="1" x14ac:dyDescent="0.35">
      <c r="A3284" s="4" t="s">
        <v>4856</v>
      </c>
      <c r="B3284" s="3" t="s">
        <v>75</v>
      </c>
    </row>
    <row r="3285" spans="1:2" s="19" customFormat="1" ht="15.75" customHeight="1" x14ac:dyDescent="0.35">
      <c r="A3285" s="4" t="s">
        <v>4857</v>
      </c>
      <c r="B3285" s="3" t="s">
        <v>9</v>
      </c>
    </row>
    <row r="3286" spans="1:2" s="19" customFormat="1" ht="15.75" customHeight="1" x14ac:dyDescent="0.35">
      <c r="A3286" s="4" t="s">
        <v>4858</v>
      </c>
      <c r="B3286" s="3" t="s">
        <v>35</v>
      </c>
    </row>
    <row r="3287" spans="1:2" s="19" customFormat="1" ht="15.75" customHeight="1" x14ac:dyDescent="0.35">
      <c r="A3287" s="4" t="s">
        <v>4859</v>
      </c>
      <c r="B3287" s="3" t="s">
        <v>37</v>
      </c>
    </row>
    <row r="3288" spans="1:2" s="19" customFormat="1" ht="15.75" customHeight="1" x14ac:dyDescent="0.35">
      <c r="A3288" s="4" t="s">
        <v>4860</v>
      </c>
      <c r="B3288" s="3" t="s">
        <v>9</v>
      </c>
    </row>
    <row r="3289" spans="1:2" s="19" customFormat="1" ht="15.75" customHeight="1" x14ac:dyDescent="0.35">
      <c r="A3289" s="4" t="s">
        <v>4861</v>
      </c>
      <c r="B3289" s="3" t="s">
        <v>1819</v>
      </c>
    </row>
    <row r="3290" spans="1:2" s="19" customFormat="1" ht="15.75" customHeight="1" x14ac:dyDescent="0.35">
      <c r="A3290" s="4" t="s">
        <v>4862</v>
      </c>
      <c r="B3290" s="3" t="s">
        <v>20</v>
      </c>
    </row>
    <row r="3291" spans="1:2" s="19" customFormat="1" ht="15.75" customHeight="1" x14ac:dyDescent="0.35">
      <c r="A3291" s="4" t="s">
        <v>4863</v>
      </c>
      <c r="B3291" s="3" t="s">
        <v>75</v>
      </c>
    </row>
    <row r="3292" spans="1:2" s="19" customFormat="1" ht="15.75" customHeight="1" x14ac:dyDescent="0.35">
      <c r="A3292" s="4" t="s">
        <v>4864</v>
      </c>
      <c r="B3292" s="3" t="s">
        <v>508</v>
      </c>
    </row>
    <row r="3293" spans="1:2" s="19" customFormat="1" ht="15.75" customHeight="1" x14ac:dyDescent="0.35">
      <c r="A3293" s="4" t="s">
        <v>4865</v>
      </c>
      <c r="B3293" s="3" t="s">
        <v>9</v>
      </c>
    </row>
    <row r="3294" spans="1:2" s="19" customFormat="1" ht="15.75" customHeight="1" x14ac:dyDescent="0.35">
      <c r="A3294" s="4" t="s">
        <v>4866</v>
      </c>
      <c r="B3294" s="3" t="s">
        <v>18</v>
      </c>
    </row>
    <row r="3295" spans="1:2" s="19" customFormat="1" ht="15.75" customHeight="1" x14ac:dyDescent="0.35">
      <c r="A3295" s="4" t="s">
        <v>4867</v>
      </c>
      <c r="B3295" s="3" t="s">
        <v>9</v>
      </c>
    </row>
    <row r="3296" spans="1:2" s="19" customFormat="1" ht="15.75" customHeight="1" x14ac:dyDescent="0.35">
      <c r="A3296" s="4" t="s">
        <v>4868</v>
      </c>
      <c r="B3296" s="3" t="s">
        <v>37</v>
      </c>
    </row>
    <row r="3297" spans="1:2" s="19" customFormat="1" ht="15.75" customHeight="1" x14ac:dyDescent="0.35">
      <c r="A3297" s="4" t="s">
        <v>4869</v>
      </c>
      <c r="B3297" s="3" t="s">
        <v>35</v>
      </c>
    </row>
    <row r="3298" spans="1:2" s="19" customFormat="1" ht="15.75" customHeight="1" x14ac:dyDescent="0.35">
      <c r="A3298" s="4" t="s">
        <v>4870</v>
      </c>
      <c r="B3298" s="3" t="s">
        <v>61</v>
      </c>
    </row>
    <row r="3299" spans="1:2" s="19" customFormat="1" ht="15.75" customHeight="1" x14ac:dyDescent="0.35">
      <c r="A3299" s="4" t="s">
        <v>4871</v>
      </c>
      <c r="B3299" s="3" t="s">
        <v>9</v>
      </c>
    </row>
    <row r="3300" spans="1:2" s="19" customFormat="1" ht="15.75" customHeight="1" x14ac:dyDescent="0.35">
      <c r="A3300" s="4" t="s">
        <v>4872</v>
      </c>
      <c r="B3300" s="3" t="s">
        <v>746</v>
      </c>
    </row>
    <row r="3301" spans="1:2" s="19" customFormat="1" ht="15.75" customHeight="1" x14ac:dyDescent="0.35">
      <c r="A3301" s="4" t="s">
        <v>4873</v>
      </c>
      <c r="B3301" s="3" t="s">
        <v>9</v>
      </c>
    </row>
    <row r="3302" spans="1:2" s="19" customFormat="1" ht="15.75" customHeight="1" x14ac:dyDescent="0.35">
      <c r="A3302" s="4" t="s">
        <v>4874</v>
      </c>
      <c r="B3302" s="3" t="s">
        <v>9</v>
      </c>
    </row>
    <row r="3303" spans="1:2" s="19" customFormat="1" ht="15.75" customHeight="1" x14ac:dyDescent="0.35">
      <c r="A3303" s="4" t="s">
        <v>4875</v>
      </c>
      <c r="B3303" s="3" t="s">
        <v>28</v>
      </c>
    </row>
    <row r="3304" spans="1:2" s="19" customFormat="1" ht="15.75" customHeight="1" x14ac:dyDescent="0.35">
      <c r="A3304" s="4" t="s">
        <v>4876</v>
      </c>
      <c r="B3304" s="3" t="s">
        <v>127</v>
      </c>
    </row>
    <row r="3305" spans="1:2" s="19" customFormat="1" ht="15.75" customHeight="1" x14ac:dyDescent="0.35">
      <c r="A3305" s="4" t="s">
        <v>4877</v>
      </c>
      <c r="B3305" s="3" t="s">
        <v>35</v>
      </c>
    </row>
    <row r="3306" spans="1:2" s="19" customFormat="1" ht="15.75" customHeight="1" x14ac:dyDescent="0.35">
      <c r="A3306" s="4" t="s">
        <v>4878</v>
      </c>
      <c r="B3306" s="3" t="s">
        <v>46</v>
      </c>
    </row>
    <row r="3307" spans="1:2" s="19" customFormat="1" ht="15.75" customHeight="1" x14ac:dyDescent="0.35">
      <c r="A3307" s="4" t="s">
        <v>4879</v>
      </c>
      <c r="B3307" s="3" t="s">
        <v>18</v>
      </c>
    </row>
    <row r="3308" spans="1:2" s="19" customFormat="1" ht="15.75" customHeight="1" x14ac:dyDescent="0.35">
      <c r="A3308" s="4" t="s">
        <v>4880</v>
      </c>
      <c r="B3308" s="3" t="s">
        <v>58</v>
      </c>
    </row>
    <row r="3309" spans="1:2" s="19" customFormat="1" ht="15.75" customHeight="1" x14ac:dyDescent="0.35">
      <c r="A3309" s="4" t="s">
        <v>4881</v>
      </c>
      <c r="B3309" s="3" t="s">
        <v>23</v>
      </c>
    </row>
    <row r="3310" spans="1:2" s="19" customFormat="1" ht="15.75" customHeight="1" x14ac:dyDescent="0.35">
      <c r="A3310" s="4" t="s">
        <v>4882</v>
      </c>
      <c r="B3310" s="3" t="s">
        <v>9</v>
      </c>
    </row>
    <row r="3311" spans="1:2" s="19" customFormat="1" ht="15.75" customHeight="1" x14ac:dyDescent="0.35">
      <c r="A3311" s="4" t="s">
        <v>4883</v>
      </c>
      <c r="B3311" s="3" t="s">
        <v>16</v>
      </c>
    </row>
    <row r="3312" spans="1:2" s="19" customFormat="1" ht="15.75" customHeight="1" x14ac:dyDescent="0.35">
      <c r="A3312" s="4" t="s">
        <v>4884</v>
      </c>
      <c r="B3312" s="3" t="s">
        <v>9</v>
      </c>
    </row>
    <row r="3313" spans="1:2" s="19" customFormat="1" ht="15.75" customHeight="1" x14ac:dyDescent="0.35">
      <c r="A3313" s="4" t="s">
        <v>4885</v>
      </c>
      <c r="B3313" s="3" t="s">
        <v>9</v>
      </c>
    </row>
    <row r="3314" spans="1:2" s="19" customFormat="1" ht="15.75" customHeight="1" x14ac:dyDescent="0.35">
      <c r="A3314" s="4" t="s">
        <v>4886</v>
      </c>
      <c r="B3314" s="3" t="s">
        <v>63</v>
      </c>
    </row>
    <row r="3315" spans="1:2" s="19" customFormat="1" ht="15.75" customHeight="1" x14ac:dyDescent="0.35">
      <c r="A3315" s="4" t="s">
        <v>4887</v>
      </c>
      <c r="B3315" s="3" t="s">
        <v>18</v>
      </c>
    </row>
    <row r="3316" spans="1:2" s="19" customFormat="1" ht="15.75" customHeight="1" x14ac:dyDescent="0.35">
      <c r="A3316" s="4" t="s">
        <v>4888</v>
      </c>
      <c r="B3316" s="3" t="s">
        <v>1819</v>
      </c>
    </row>
    <row r="3317" spans="1:2" s="19" customFormat="1" ht="15.75" customHeight="1" x14ac:dyDescent="0.35">
      <c r="A3317" s="4" t="s">
        <v>4889</v>
      </c>
      <c r="B3317" s="3" t="s">
        <v>37</v>
      </c>
    </row>
    <row r="3318" spans="1:2" s="19" customFormat="1" ht="15.75" customHeight="1" x14ac:dyDescent="0.35">
      <c r="A3318" s="4" t="s">
        <v>4890</v>
      </c>
      <c r="B3318" s="3" t="s">
        <v>61</v>
      </c>
    </row>
    <row r="3319" spans="1:2" s="19" customFormat="1" ht="15.75" customHeight="1" x14ac:dyDescent="0.35">
      <c r="A3319" s="4" t="s">
        <v>4891</v>
      </c>
      <c r="B3319" s="3" t="s">
        <v>16</v>
      </c>
    </row>
    <row r="3320" spans="1:2" s="19" customFormat="1" ht="15.75" customHeight="1" x14ac:dyDescent="0.35">
      <c r="A3320" s="4" t="s">
        <v>4892</v>
      </c>
      <c r="B3320" s="3" t="s">
        <v>1741</v>
      </c>
    </row>
    <row r="3321" spans="1:2" s="19" customFormat="1" ht="15.75" customHeight="1" x14ac:dyDescent="0.35">
      <c r="A3321" s="4" t="s">
        <v>4893</v>
      </c>
      <c r="B3321" s="3" t="s">
        <v>18</v>
      </c>
    </row>
    <row r="3322" spans="1:2" s="19" customFormat="1" ht="15.75" customHeight="1" x14ac:dyDescent="0.35">
      <c r="A3322" s="4" t="s">
        <v>4894</v>
      </c>
      <c r="B3322" s="3" t="s">
        <v>1827</v>
      </c>
    </row>
    <row r="3323" spans="1:2" s="19" customFormat="1" ht="15.75" customHeight="1" x14ac:dyDescent="0.35">
      <c r="A3323" s="4" t="s">
        <v>4895</v>
      </c>
      <c r="B3323" s="3" t="s">
        <v>16</v>
      </c>
    </row>
    <row r="3324" spans="1:2" s="19" customFormat="1" ht="15.75" customHeight="1" x14ac:dyDescent="0.35">
      <c r="A3324" s="4" t="s">
        <v>4896</v>
      </c>
      <c r="B3324" s="3" t="s">
        <v>1819</v>
      </c>
    </row>
    <row r="3325" spans="1:2" s="19" customFormat="1" ht="15.75" customHeight="1" x14ac:dyDescent="0.35">
      <c r="A3325" s="4" t="s">
        <v>4897</v>
      </c>
      <c r="B3325" s="3" t="s">
        <v>1827</v>
      </c>
    </row>
    <row r="3326" spans="1:2" s="19" customFormat="1" ht="15.75" customHeight="1" x14ac:dyDescent="0.35">
      <c r="A3326" s="4" t="s">
        <v>4898</v>
      </c>
      <c r="B3326" s="3" t="s">
        <v>18</v>
      </c>
    </row>
    <row r="3327" spans="1:2" s="19" customFormat="1" ht="15.75" customHeight="1" x14ac:dyDescent="0.35">
      <c r="A3327" s="4" t="s">
        <v>4899</v>
      </c>
      <c r="B3327" s="3" t="s">
        <v>1741</v>
      </c>
    </row>
    <row r="3328" spans="1:2" s="19" customFormat="1" ht="15.75" customHeight="1" x14ac:dyDescent="0.35">
      <c r="A3328" s="4" t="s">
        <v>4900</v>
      </c>
      <c r="B3328" s="3" t="s">
        <v>37</v>
      </c>
    </row>
    <row r="3329" spans="1:2" s="19" customFormat="1" ht="15.75" customHeight="1" x14ac:dyDescent="0.35">
      <c r="A3329" s="4" t="s">
        <v>4901</v>
      </c>
      <c r="B3329" s="3" t="s">
        <v>1827</v>
      </c>
    </row>
    <row r="3330" spans="1:2" s="19" customFormat="1" ht="15.75" customHeight="1" x14ac:dyDescent="0.35">
      <c r="A3330" s="4" t="s">
        <v>4902</v>
      </c>
      <c r="B3330" s="3" t="s">
        <v>87</v>
      </c>
    </row>
    <row r="3331" spans="1:2" s="19" customFormat="1" ht="15.75" customHeight="1" x14ac:dyDescent="0.35">
      <c r="A3331" s="4" t="s">
        <v>4903</v>
      </c>
      <c r="B3331" s="3" t="s">
        <v>35</v>
      </c>
    </row>
    <row r="3332" spans="1:2" s="19" customFormat="1" ht="15.75" customHeight="1" x14ac:dyDescent="0.35">
      <c r="A3332" s="4" t="s">
        <v>4904</v>
      </c>
      <c r="B3332" s="3" t="s">
        <v>5</v>
      </c>
    </row>
    <row r="3333" spans="1:2" s="19" customFormat="1" ht="15.75" customHeight="1" x14ac:dyDescent="0.35">
      <c r="A3333" s="4" t="s">
        <v>4905</v>
      </c>
      <c r="B3333" s="3" t="s">
        <v>18</v>
      </c>
    </row>
    <row r="3334" spans="1:2" s="19" customFormat="1" ht="15.75" customHeight="1" x14ac:dyDescent="0.35">
      <c r="A3334" s="4" t="s">
        <v>4906</v>
      </c>
      <c r="B3334" s="3" t="s">
        <v>9</v>
      </c>
    </row>
    <row r="3335" spans="1:2" s="19" customFormat="1" ht="15.75" customHeight="1" x14ac:dyDescent="0.35">
      <c r="A3335" s="4" t="s">
        <v>4907</v>
      </c>
      <c r="B3335" s="3" t="s">
        <v>9</v>
      </c>
    </row>
    <row r="3336" spans="1:2" s="19" customFormat="1" ht="15.75" customHeight="1" x14ac:dyDescent="0.35">
      <c r="A3336" s="4" t="s">
        <v>4908</v>
      </c>
      <c r="B3336" s="3" t="s">
        <v>37</v>
      </c>
    </row>
    <row r="3337" spans="1:2" s="19" customFormat="1" ht="15.75" customHeight="1" x14ac:dyDescent="0.35">
      <c r="A3337" s="4" t="s">
        <v>4909</v>
      </c>
      <c r="B3337" s="3" t="s">
        <v>18</v>
      </c>
    </row>
    <row r="3338" spans="1:2" s="19" customFormat="1" ht="15.75" customHeight="1" x14ac:dyDescent="0.35">
      <c r="A3338" s="4" t="s">
        <v>4910</v>
      </c>
      <c r="B3338" s="3" t="s">
        <v>127</v>
      </c>
    </row>
    <row r="3339" spans="1:2" s="19" customFormat="1" ht="15.75" customHeight="1" x14ac:dyDescent="0.35">
      <c r="A3339" s="4" t="s">
        <v>4911</v>
      </c>
      <c r="B3339" s="3" t="s">
        <v>58</v>
      </c>
    </row>
    <row r="3340" spans="1:2" s="19" customFormat="1" ht="15.75" customHeight="1" x14ac:dyDescent="0.35">
      <c r="A3340" s="4" t="s">
        <v>4912</v>
      </c>
      <c r="B3340" s="3" t="s">
        <v>37</v>
      </c>
    </row>
    <row r="3341" spans="1:2" s="19" customFormat="1" ht="15.75" customHeight="1" x14ac:dyDescent="0.35">
      <c r="A3341" s="4" t="s">
        <v>4913</v>
      </c>
      <c r="B3341" s="3" t="s">
        <v>26</v>
      </c>
    </row>
    <row r="3342" spans="1:2" s="19" customFormat="1" ht="15.75" customHeight="1" x14ac:dyDescent="0.35">
      <c r="A3342" s="4" t="s">
        <v>4914</v>
      </c>
      <c r="B3342" s="3" t="s">
        <v>33</v>
      </c>
    </row>
    <row r="3343" spans="1:2" s="19" customFormat="1" ht="15.75" customHeight="1" x14ac:dyDescent="0.35">
      <c r="A3343" s="4" t="s">
        <v>4915</v>
      </c>
      <c r="B3343" s="3" t="s">
        <v>1793</v>
      </c>
    </row>
    <row r="3344" spans="1:2" s="19" customFormat="1" ht="15.75" customHeight="1" x14ac:dyDescent="0.35">
      <c r="A3344" s="4" t="s">
        <v>4916</v>
      </c>
      <c r="B3344" s="3" t="s">
        <v>37</v>
      </c>
    </row>
    <row r="3345" spans="1:2" s="19" customFormat="1" ht="15.75" customHeight="1" x14ac:dyDescent="0.35">
      <c r="A3345" s="4" t="s">
        <v>4917</v>
      </c>
      <c r="B3345" s="3" t="s">
        <v>508</v>
      </c>
    </row>
    <row r="3346" spans="1:2" s="19" customFormat="1" ht="15.75" customHeight="1" x14ac:dyDescent="0.35">
      <c r="A3346" s="4" t="s">
        <v>4918</v>
      </c>
      <c r="B3346" s="3" t="s">
        <v>9</v>
      </c>
    </row>
    <row r="3347" spans="1:2" s="19" customFormat="1" ht="15.75" customHeight="1" x14ac:dyDescent="0.35">
      <c r="A3347" s="4" t="s">
        <v>4919</v>
      </c>
      <c r="B3347" s="3" t="s">
        <v>87</v>
      </c>
    </row>
    <row r="3348" spans="1:2" s="19" customFormat="1" ht="15.75" customHeight="1" x14ac:dyDescent="0.35">
      <c r="A3348" s="4" t="s">
        <v>4920</v>
      </c>
      <c r="B3348" s="3" t="s">
        <v>1819</v>
      </c>
    </row>
    <row r="3349" spans="1:2" s="19" customFormat="1" ht="15.75" customHeight="1" x14ac:dyDescent="0.35">
      <c r="A3349" s="32"/>
      <c r="B3349" s="33"/>
    </row>
    <row r="3350" spans="1:2" s="19" customFormat="1" ht="15.75" customHeight="1" x14ac:dyDescent="0.35">
      <c r="A3350"/>
      <c r="B3350"/>
    </row>
    <row r="3351" spans="1:2" s="19" customFormat="1" ht="15.75" customHeight="1" x14ac:dyDescent="0.35">
      <c r="A3351"/>
      <c r="B3351"/>
    </row>
    <row r="3352" spans="1:2" s="19" customFormat="1" ht="15.75" customHeight="1" x14ac:dyDescent="0.35">
      <c r="A3352"/>
      <c r="B3352"/>
    </row>
    <row r="3353" spans="1:2" s="19" customFormat="1" ht="15.75" customHeight="1" x14ac:dyDescent="0.35">
      <c r="A3353"/>
      <c r="B3353"/>
    </row>
    <row r="3354" spans="1:2" s="19" customFormat="1" ht="15.75" customHeight="1" x14ac:dyDescent="0.35">
      <c r="A3354"/>
      <c r="B3354"/>
    </row>
    <row r="3355" spans="1:2" s="19" customFormat="1" ht="15.75" customHeight="1" x14ac:dyDescent="0.35">
      <c r="A3355"/>
      <c r="B3355"/>
    </row>
    <row r="3356" spans="1:2" s="19" customFormat="1" ht="15.75" customHeight="1" x14ac:dyDescent="0.35">
      <c r="A3356"/>
      <c r="B3356"/>
    </row>
    <row r="3357" spans="1:2" s="19" customFormat="1" ht="15.75" customHeight="1" x14ac:dyDescent="0.35">
      <c r="A3357"/>
      <c r="B3357"/>
    </row>
    <row r="3358" spans="1:2" s="19" customFormat="1" ht="15.75" customHeight="1" x14ac:dyDescent="0.35">
      <c r="A3358"/>
      <c r="B3358"/>
    </row>
    <row r="3359" spans="1:2" s="19" customFormat="1" ht="15.75" customHeight="1" x14ac:dyDescent="0.35">
      <c r="A3359"/>
      <c r="B3359"/>
    </row>
    <row r="3360" spans="1:2" s="19" customFormat="1" ht="15.75" customHeight="1" x14ac:dyDescent="0.35">
      <c r="A3360"/>
      <c r="B3360"/>
    </row>
    <row r="3361" spans="1:2" s="19" customFormat="1" ht="15.75" customHeight="1" x14ac:dyDescent="0.35">
      <c r="A3361"/>
      <c r="B3361"/>
    </row>
    <row r="3362" spans="1:2" s="19" customFormat="1" ht="15.75" customHeight="1" x14ac:dyDescent="0.35">
      <c r="A3362"/>
      <c r="B3362"/>
    </row>
    <row r="3363" spans="1:2" s="19" customFormat="1" ht="15.75" customHeight="1" x14ac:dyDescent="0.35">
      <c r="A3363"/>
      <c r="B3363"/>
    </row>
    <row r="3364" spans="1:2" s="19" customFormat="1" ht="15.75" customHeight="1" x14ac:dyDescent="0.35">
      <c r="A3364"/>
      <c r="B3364"/>
    </row>
    <row r="3365" spans="1:2" s="19" customFormat="1" ht="15.75" customHeight="1" x14ac:dyDescent="0.35">
      <c r="A3365"/>
      <c r="B3365"/>
    </row>
    <row r="3366" spans="1:2" s="19" customFormat="1" ht="15.75" customHeight="1" x14ac:dyDescent="0.35">
      <c r="A3366"/>
      <c r="B3366"/>
    </row>
    <row r="3367" spans="1:2" s="19" customFormat="1" ht="15.75" customHeight="1" x14ac:dyDescent="0.35">
      <c r="A3367"/>
      <c r="B3367"/>
    </row>
    <row r="3368" spans="1:2" s="19" customFormat="1" ht="15.75" customHeight="1" x14ac:dyDescent="0.35">
      <c r="A3368"/>
      <c r="B3368"/>
    </row>
    <row r="3369" spans="1:2" s="19" customFormat="1" ht="15.75" customHeight="1" x14ac:dyDescent="0.35">
      <c r="A3369"/>
      <c r="B3369"/>
    </row>
    <row r="3370" spans="1:2" s="19" customFormat="1" ht="15.75" customHeight="1" x14ac:dyDescent="0.35">
      <c r="A3370"/>
      <c r="B3370"/>
    </row>
    <row r="3371" spans="1:2" s="19" customFormat="1" ht="15.75" customHeight="1" x14ac:dyDescent="0.35">
      <c r="A3371"/>
      <c r="B3371"/>
    </row>
    <row r="3372" spans="1:2" s="19" customFormat="1" ht="15.75" customHeight="1" x14ac:dyDescent="0.35">
      <c r="A3372"/>
      <c r="B3372"/>
    </row>
    <row r="3373" spans="1:2" s="19" customFormat="1" ht="15.75" customHeight="1" x14ac:dyDescent="0.35">
      <c r="A3373"/>
      <c r="B3373"/>
    </row>
    <row r="3374" spans="1:2" s="19" customFormat="1" ht="15.75" customHeight="1" x14ac:dyDescent="0.35">
      <c r="A3374"/>
      <c r="B3374"/>
    </row>
    <row r="3375" spans="1:2" s="19" customFormat="1" ht="15.75" customHeight="1" x14ac:dyDescent="0.35">
      <c r="A3375"/>
      <c r="B3375"/>
    </row>
    <row r="3376" spans="1:2" s="19" customFormat="1" ht="15.75" customHeight="1" x14ac:dyDescent="0.35">
      <c r="A3376"/>
      <c r="B3376"/>
    </row>
    <row r="3377" spans="1:2" s="19" customFormat="1" ht="15.75" customHeight="1" x14ac:dyDescent="0.35">
      <c r="A3377"/>
      <c r="B3377"/>
    </row>
    <row r="3378" spans="1:2" s="19" customFormat="1" ht="15.75" customHeight="1" x14ac:dyDescent="0.35">
      <c r="A3378"/>
      <c r="B3378"/>
    </row>
    <row r="3379" spans="1:2" s="19" customFormat="1" ht="15.75" customHeight="1" x14ac:dyDescent="0.35">
      <c r="A3379"/>
      <c r="B3379"/>
    </row>
    <row r="3380" spans="1:2" s="19" customFormat="1" ht="15.75" customHeight="1" x14ac:dyDescent="0.35">
      <c r="A3380"/>
      <c r="B3380"/>
    </row>
    <row r="3381" spans="1:2" s="19" customFormat="1" ht="15.75" customHeight="1" x14ac:dyDescent="0.35">
      <c r="A3381"/>
      <c r="B3381"/>
    </row>
    <row r="3382" spans="1:2" s="19" customFormat="1" ht="15.75" customHeight="1" x14ac:dyDescent="0.35">
      <c r="A3382"/>
      <c r="B3382"/>
    </row>
    <row r="3383" spans="1:2" s="19" customFormat="1" ht="15.75" customHeight="1" x14ac:dyDescent="0.35">
      <c r="A3383"/>
      <c r="B3383"/>
    </row>
    <row r="3384" spans="1:2" s="19" customFormat="1" ht="15.75" customHeight="1" x14ac:dyDescent="0.35">
      <c r="A3384"/>
      <c r="B3384"/>
    </row>
    <row r="3385" spans="1:2" s="19" customFormat="1" ht="15.75" customHeight="1" x14ac:dyDescent="0.35">
      <c r="A3385"/>
      <c r="B3385"/>
    </row>
    <row r="3386" spans="1:2" s="19" customFormat="1" ht="15.75" customHeight="1" x14ac:dyDescent="0.35">
      <c r="A3386"/>
      <c r="B3386"/>
    </row>
    <row r="3387" spans="1:2" s="19" customFormat="1" ht="15.75" customHeight="1" x14ac:dyDescent="0.35">
      <c r="A3387"/>
      <c r="B3387"/>
    </row>
    <row r="3388" spans="1:2" s="19" customFormat="1" ht="15.75" customHeight="1" x14ac:dyDescent="0.35">
      <c r="A3388"/>
      <c r="B3388"/>
    </row>
    <row r="3389" spans="1:2" s="19" customFormat="1" ht="15.75" customHeight="1" x14ac:dyDescent="0.35">
      <c r="A3389"/>
      <c r="B3389"/>
    </row>
    <row r="3390" spans="1:2" s="19" customFormat="1" ht="15.75" customHeight="1" x14ac:dyDescent="0.35">
      <c r="A3390"/>
      <c r="B3390"/>
    </row>
    <row r="3391" spans="1:2" s="19" customFormat="1" ht="15.75" customHeight="1" x14ac:dyDescent="0.35">
      <c r="A3391"/>
      <c r="B3391"/>
    </row>
    <row r="3392" spans="1:2" s="19" customFormat="1" ht="15.75" customHeight="1" x14ac:dyDescent="0.35">
      <c r="A3392"/>
      <c r="B3392"/>
    </row>
    <row r="3393" spans="1:2" s="19" customFormat="1" ht="15.75" customHeight="1" x14ac:dyDescent="0.35">
      <c r="A3393"/>
      <c r="B3393"/>
    </row>
    <row r="3394" spans="1:2" s="19" customFormat="1" ht="15.75" customHeight="1" x14ac:dyDescent="0.35">
      <c r="A3394"/>
      <c r="B3394"/>
    </row>
    <row r="3395" spans="1:2" s="19" customFormat="1" ht="15.75" customHeight="1" x14ac:dyDescent="0.35">
      <c r="A3395"/>
      <c r="B3395"/>
    </row>
    <row r="3396" spans="1:2" s="19" customFormat="1" ht="15.75" customHeight="1" x14ac:dyDescent="0.35">
      <c r="A3396"/>
      <c r="B3396"/>
    </row>
    <row r="3397" spans="1:2" s="19" customFormat="1" ht="15.75" customHeight="1" x14ac:dyDescent="0.35">
      <c r="A3397"/>
      <c r="B3397"/>
    </row>
    <row r="3398" spans="1:2" s="19" customFormat="1" ht="15.75" customHeight="1" x14ac:dyDescent="0.35">
      <c r="A3398"/>
      <c r="B3398"/>
    </row>
    <row r="3399" spans="1:2" s="19" customFormat="1" ht="15.75" customHeight="1" x14ac:dyDescent="0.35">
      <c r="A3399"/>
      <c r="B3399"/>
    </row>
    <row r="3400" spans="1:2" s="19" customFormat="1" ht="15.75" customHeight="1" x14ac:dyDescent="0.35">
      <c r="A3400"/>
      <c r="B3400"/>
    </row>
    <row r="3401" spans="1:2" s="19" customFormat="1" ht="15.75" customHeight="1" x14ac:dyDescent="0.35">
      <c r="A3401"/>
      <c r="B3401"/>
    </row>
    <row r="3402" spans="1:2" s="19" customFormat="1" ht="15.75" customHeight="1" x14ac:dyDescent="0.35">
      <c r="A3402"/>
      <c r="B3402"/>
    </row>
    <row r="3403" spans="1:2" s="19" customFormat="1" ht="15.75" customHeight="1" x14ac:dyDescent="0.35">
      <c r="A3403"/>
      <c r="B3403"/>
    </row>
    <row r="3404" spans="1:2" s="19" customFormat="1" ht="15.75" customHeight="1" x14ac:dyDescent="0.35">
      <c r="A3404"/>
      <c r="B3404"/>
    </row>
    <row r="3405" spans="1:2" s="19" customFormat="1" ht="15.75" customHeight="1" x14ac:dyDescent="0.35">
      <c r="A3405"/>
      <c r="B3405"/>
    </row>
    <row r="3406" spans="1:2" s="19" customFormat="1" ht="15.75" customHeight="1" x14ac:dyDescent="0.35">
      <c r="A3406"/>
      <c r="B3406"/>
    </row>
    <row r="3407" spans="1:2" s="19" customFormat="1" ht="15.75" customHeight="1" x14ac:dyDescent="0.35">
      <c r="A3407"/>
      <c r="B3407"/>
    </row>
    <row r="3408" spans="1:2" s="19" customFormat="1" ht="15.75" customHeight="1" x14ac:dyDescent="0.35">
      <c r="A3408"/>
      <c r="B3408"/>
    </row>
    <row r="3409" spans="1:2" s="19" customFormat="1" ht="15.75" customHeight="1" x14ac:dyDescent="0.35">
      <c r="A3409"/>
      <c r="B3409"/>
    </row>
    <row r="3410" spans="1:2" s="19" customFormat="1" ht="15.75" customHeight="1" x14ac:dyDescent="0.35">
      <c r="A3410"/>
      <c r="B3410"/>
    </row>
    <row r="3411" spans="1:2" s="19" customFormat="1" ht="15.75" customHeight="1" x14ac:dyDescent="0.35">
      <c r="A3411"/>
      <c r="B3411"/>
    </row>
    <row r="3412" spans="1:2" s="19" customFormat="1" ht="15.75" customHeight="1" x14ac:dyDescent="0.35">
      <c r="A3412"/>
      <c r="B3412"/>
    </row>
    <row r="3413" spans="1:2" s="19" customFormat="1" ht="15.75" customHeight="1" x14ac:dyDescent="0.35">
      <c r="A3413"/>
      <c r="B3413"/>
    </row>
    <row r="3414" spans="1:2" s="19" customFormat="1" ht="15.75" customHeight="1" x14ac:dyDescent="0.35">
      <c r="A3414"/>
      <c r="B3414"/>
    </row>
    <row r="3415" spans="1:2" s="19" customFormat="1" ht="15.75" customHeight="1" x14ac:dyDescent="0.35">
      <c r="A3415"/>
      <c r="B3415"/>
    </row>
    <row r="3416" spans="1:2" s="19" customFormat="1" ht="15.75" customHeight="1" x14ac:dyDescent="0.35">
      <c r="A3416"/>
      <c r="B3416"/>
    </row>
    <row r="3417" spans="1:2" s="19" customFormat="1" ht="15.75" customHeight="1" x14ac:dyDescent="0.35">
      <c r="A3417"/>
      <c r="B3417"/>
    </row>
    <row r="3418" spans="1:2" s="19" customFormat="1" ht="15.75" customHeight="1" x14ac:dyDescent="0.35">
      <c r="A3418"/>
      <c r="B3418"/>
    </row>
    <row r="3419" spans="1:2" s="19" customFormat="1" ht="15.75" customHeight="1" x14ac:dyDescent="0.35">
      <c r="A3419"/>
      <c r="B3419"/>
    </row>
    <row r="3420" spans="1:2" s="19" customFormat="1" ht="15.75" customHeight="1" x14ac:dyDescent="0.35">
      <c r="A3420"/>
      <c r="B3420"/>
    </row>
    <row r="3421" spans="1:2" s="19" customFormat="1" ht="15.75" customHeight="1" x14ac:dyDescent="0.35">
      <c r="A3421"/>
      <c r="B3421"/>
    </row>
    <row r="3422" spans="1:2" s="19" customFormat="1" ht="15.75" customHeight="1" x14ac:dyDescent="0.35">
      <c r="A3422"/>
      <c r="B3422"/>
    </row>
    <row r="3423" spans="1:2" s="19" customFormat="1" ht="15.75" customHeight="1" x14ac:dyDescent="0.35">
      <c r="A3423"/>
      <c r="B3423"/>
    </row>
    <row r="3424" spans="1:2" s="19" customFormat="1" ht="15.75" customHeight="1" x14ac:dyDescent="0.35">
      <c r="A3424"/>
      <c r="B3424"/>
    </row>
    <row r="3425" spans="1:2" s="19" customFormat="1" ht="15.75" customHeight="1" x14ac:dyDescent="0.35">
      <c r="A3425"/>
      <c r="B3425"/>
    </row>
    <row r="3426" spans="1:2" s="19" customFormat="1" ht="15.75" customHeight="1" x14ac:dyDescent="0.35">
      <c r="A3426"/>
      <c r="B3426"/>
    </row>
    <row r="3427" spans="1:2" s="19" customFormat="1" ht="15.75" customHeight="1" x14ac:dyDescent="0.35">
      <c r="A3427"/>
      <c r="B3427"/>
    </row>
    <row r="3428" spans="1:2" s="19" customFormat="1" ht="15.75" customHeight="1" x14ac:dyDescent="0.35">
      <c r="A3428"/>
      <c r="B3428"/>
    </row>
    <row r="3429" spans="1:2" s="19" customFormat="1" ht="15.75" customHeight="1" x14ac:dyDescent="0.35">
      <c r="A3429"/>
      <c r="B3429"/>
    </row>
    <row r="3430" spans="1:2" s="19" customFormat="1" ht="15.75" customHeight="1" x14ac:dyDescent="0.35">
      <c r="A3430"/>
      <c r="B3430"/>
    </row>
    <row r="3431" spans="1:2" s="19" customFormat="1" ht="15.75" customHeight="1" x14ac:dyDescent="0.35">
      <c r="A3431"/>
      <c r="B3431"/>
    </row>
    <row r="3432" spans="1:2" s="19" customFormat="1" ht="15.75" customHeight="1" x14ac:dyDescent="0.35">
      <c r="A3432"/>
      <c r="B3432"/>
    </row>
    <row r="3433" spans="1:2" s="19" customFormat="1" ht="15.75" customHeight="1" x14ac:dyDescent="0.35">
      <c r="A3433"/>
      <c r="B3433"/>
    </row>
    <row r="3434" spans="1:2" s="19" customFormat="1" ht="15.75" customHeight="1" x14ac:dyDescent="0.35">
      <c r="A3434"/>
      <c r="B3434"/>
    </row>
    <row r="3435" spans="1:2" s="19" customFormat="1" ht="15.75" customHeight="1" x14ac:dyDescent="0.35">
      <c r="A3435"/>
      <c r="B3435"/>
    </row>
    <row r="3436" spans="1:2" s="19" customFormat="1" ht="15.75" customHeight="1" x14ac:dyDescent="0.35">
      <c r="A3436"/>
      <c r="B3436"/>
    </row>
    <row r="3437" spans="1:2" s="19" customFormat="1" ht="15.75" customHeight="1" x14ac:dyDescent="0.35">
      <c r="A3437"/>
      <c r="B3437"/>
    </row>
    <row r="3438" spans="1:2" s="19" customFormat="1" ht="15.75" customHeight="1" x14ac:dyDescent="0.35">
      <c r="A3438"/>
      <c r="B3438"/>
    </row>
    <row r="3439" spans="1:2" s="19" customFormat="1" ht="15.75" customHeight="1" x14ac:dyDescent="0.35">
      <c r="A3439"/>
      <c r="B3439"/>
    </row>
    <row r="3440" spans="1:2" s="19" customFormat="1" ht="15.75" customHeight="1" x14ac:dyDescent="0.35">
      <c r="A3440"/>
      <c r="B3440"/>
    </row>
    <row r="3441" spans="1:2" s="19" customFormat="1" ht="15.75" customHeight="1" x14ac:dyDescent="0.35">
      <c r="A3441"/>
      <c r="B3441"/>
    </row>
    <row r="3442" spans="1:2" s="19" customFormat="1" ht="15.75" customHeight="1" x14ac:dyDescent="0.35">
      <c r="A3442"/>
      <c r="B3442"/>
    </row>
    <row r="3443" spans="1:2" s="19" customFormat="1" ht="15.75" customHeight="1" x14ac:dyDescent="0.35">
      <c r="A3443"/>
      <c r="B3443"/>
    </row>
    <row r="3444" spans="1:2" s="19" customFormat="1" ht="15.75" customHeight="1" x14ac:dyDescent="0.35">
      <c r="A3444"/>
      <c r="B3444"/>
    </row>
    <row r="3445" spans="1:2" s="19" customFormat="1" ht="15.75" customHeight="1" x14ac:dyDescent="0.35">
      <c r="A3445"/>
      <c r="B3445"/>
    </row>
    <row r="3446" spans="1:2" s="19" customFormat="1" ht="15.75" customHeight="1" x14ac:dyDescent="0.35">
      <c r="A3446"/>
      <c r="B3446"/>
    </row>
    <row r="3447" spans="1:2" s="19" customFormat="1" ht="15.75" customHeight="1" x14ac:dyDescent="0.35">
      <c r="A3447"/>
      <c r="B3447"/>
    </row>
    <row r="3448" spans="1:2" s="19" customFormat="1" ht="15.75" customHeight="1" x14ac:dyDescent="0.35">
      <c r="A3448"/>
      <c r="B3448"/>
    </row>
    <row r="3449" spans="1:2" s="19" customFormat="1" ht="15.75" customHeight="1" x14ac:dyDescent="0.35">
      <c r="A3449"/>
      <c r="B3449"/>
    </row>
    <row r="3450" spans="1:2" s="19" customFormat="1" ht="15.75" customHeight="1" x14ac:dyDescent="0.35">
      <c r="A3450"/>
      <c r="B3450"/>
    </row>
    <row r="3451" spans="1:2" s="19" customFormat="1" ht="15.75" customHeight="1" x14ac:dyDescent="0.35">
      <c r="A3451"/>
      <c r="B3451"/>
    </row>
    <row r="3452" spans="1:2" s="19" customFormat="1" ht="15.75" customHeight="1" x14ac:dyDescent="0.35">
      <c r="A3452"/>
      <c r="B3452"/>
    </row>
    <row r="3453" spans="1:2" s="19" customFormat="1" ht="15.75" customHeight="1" x14ac:dyDescent="0.35">
      <c r="A3453"/>
      <c r="B3453"/>
    </row>
    <row r="3454" spans="1:2" s="19" customFormat="1" ht="15.75" customHeight="1" x14ac:dyDescent="0.35">
      <c r="A3454"/>
      <c r="B3454"/>
    </row>
    <row r="3455" spans="1:2" s="19" customFormat="1" ht="15.75" customHeight="1" x14ac:dyDescent="0.35">
      <c r="A3455"/>
      <c r="B3455"/>
    </row>
    <row r="3456" spans="1:2" s="19" customFormat="1" ht="15.75" customHeight="1" x14ac:dyDescent="0.35">
      <c r="A3456"/>
      <c r="B3456"/>
    </row>
    <row r="3457" spans="1:2" s="19" customFormat="1" ht="15.75" customHeight="1" x14ac:dyDescent="0.35">
      <c r="A3457"/>
      <c r="B3457"/>
    </row>
    <row r="3458" spans="1:2" s="19" customFormat="1" ht="15.75" customHeight="1" x14ac:dyDescent="0.35">
      <c r="A3458"/>
      <c r="B3458"/>
    </row>
    <row r="3459" spans="1:2" s="19" customFormat="1" ht="15.75" customHeight="1" x14ac:dyDescent="0.35">
      <c r="A3459"/>
      <c r="B3459"/>
    </row>
    <row r="3460" spans="1:2" s="19" customFormat="1" ht="15.75" customHeight="1" x14ac:dyDescent="0.35">
      <c r="A3460"/>
      <c r="B3460"/>
    </row>
    <row r="3461" spans="1:2" s="19" customFormat="1" ht="15.75" customHeight="1" x14ac:dyDescent="0.35">
      <c r="A3461"/>
      <c r="B3461"/>
    </row>
    <row r="3462" spans="1:2" s="19" customFormat="1" ht="15.75" customHeight="1" x14ac:dyDescent="0.35">
      <c r="A3462"/>
      <c r="B3462"/>
    </row>
    <row r="3463" spans="1:2" s="19" customFormat="1" ht="15.75" customHeight="1" x14ac:dyDescent="0.35">
      <c r="A3463"/>
      <c r="B3463"/>
    </row>
    <row r="3464" spans="1:2" s="19" customFormat="1" ht="15.75" customHeight="1" x14ac:dyDescent="0.35">
      <c r="A3464"/>
      <c r="B3464"/>
    </row>
    <row r="3465" spans="1:2" s="19" customFormat="1" ht="15.75" customHeight="1" x14ac:dyDescent="0.35">
      <c r="A3465"/>
      <c r="B3465"/>
    </row>
    <row r="3466" spans="1:2" s="19" customFormat="1" ht="15.75" customHeight="1" x14ac:dyDescent="0.35">
      <c r="A3466"/>
      <c r="B3466"/>
    </row>
    <row r="3467" spans="1:2" s="19" customFormat="1" ht="15.75" customHeight="1" x14ac:dyDescent="0.35">
      <c r="A3467"/>
      <c r="B3467"/>
    </row>
    <row r="3468" spans="1:2" s="19" customFormat="1" ht="15.75" customHeight="1" x14ac:dyDescent="0.35">
      <c r="A3468"/>
      <c r="B3468"/>
    </row>
    <row r="3469" spans="1:2" s="19" customFormat="1" ht="15.75" customHeight="1" x14ac:dyDescent="0.35">
      <c r="A3469"/>
      <c r="B3469"/>
    </row>
    <row r="3470" spans="1:2" s="19" customFormat="1" ht="15.75" customHeight="1" x14ac:dyDescent="0.35">
      <c r="A3470"/>
      <c r="B3470"/>
    </row>
    <row r="3471" spans="1:2" s="19" customFormat="1" ht="15.75" customHeight="1" x14ac:dyDescent="0.35">
      <c r="A3471"/>
      <c r="B3471"/>
    </row>
    <row r="3472" spans="1:2" s="19" customFormat="1" ht="15.75" customHeight="1" x14ac:dyDescent="0.35">
      <c r="A3472"/>
      <c r="B3472"/>
    </row>
    <row r="3473" spans="1:2" s="19" customFormat="1" ht="15.75" customHeight="1" x14ac:dyDescent="0.35">
      <c r="A3473"/>
      <c r="B3473"/>
    </row>
    <row r="3474" spans="1:2" s="19" customFormat="1" ht="15.75" customHeight="1" x14ac:dyDescent="0.35">
      <c r="A3474"/>
      <c r="B3474"/>
    </row>
    <row r="3475" spans="1:2" s="19" customFormat="1" ht="15.75" customHeight="1" x14ac:dyDescent="0.35">
      <c r="A3475"/>
      <c r="B3475"/>
    </row>
    <row r="3476" spans="1:2" s="19" customFormat="1" ht="15.75" customHeight="1" x14ac:dyDescent="0.35">
      <c r="A3476"/>
      <c r="B3476"/>
    </row>
    <row r="3477" spans="1:2" s="19" customFormat="1" ht="15.75" customHeight="1" x14ac:dyDescent="0.35">
      <c r="A3477"/>
      <c r="B3477"/>
    </row>
    <row r="3478" spans="1:2" s="19" customFormat="1" ht="15.75" customHeight="1" x14ac:dyDescent="0.35">
      <c r="A3478"/>
      <c r="B3478"/>
    </row>
    <row r="3479" spans="1:2" s="19" customFormat="1" ht="15.75" customHeight="1" x14ac:dyDescent="0.35">
      <c r="A3479"/>
      <c r="B3479"/>
    </row>
    <row r="3480" spans="1:2" s="19" customFormat="1" ht="15.75" customHeight="1" x14ac:dyDescent="0.35">
      <c r="A3480"/>
      <c r="B3480"/>
    </row>
    <row r="3481" spans="1:2" s="19" customFormat="1" ht="15.75" customHeight="1" x14ac:dyDescent="0.35">
      <c r="A3481"/>
      <c r="B3481"/>
    </row>
    <row r="3482" spans="1:2" s="19" customFormat="1" ht="15.75" customHeight="1" x14ac:dyDescent="0.35">
      <c r="A3482"/>
      <c r="B3482"/>
    </row>
    <row r="3483" spans="1:2" s="19" customFormat="1" ht="15.75" customHeight="1" x14ac:dyDescent="0.35">
      <c r="A3483"/>
      <c r="B3483"/>
    </row>
    <row r="3484" spans="1:2" s="19" customFormat="1" ht="15.75" customHeight="1" x14ac:dyDescent="0.35">
      <c r="A3484"/>
      <c r="B3484"/>
    </row>
    <row r="3485" spans="1:2" s="19" customFormat="1" ht="15.75" customHeight="1" x14ac:dyDescent="0.35">
      <c r="A3485"/>
      <c r="B3485"/>
    </row>
    <row r="3486" spans="1:2" s="19" customFormat="1" ht="15.75" customHeight="1" x14ac:dyDescent="0.35">
      <c r="A3486"/>
      <c r="B3486"/>
    </row>
    <row r="3487" spans="1:2" s="19" customFormat="1" ht="15.75" customHeight="1" x14ac:dyDescent="0.35">
      <c r="A3487"/>
      <c r="B3487"/>
    </row>
    <row r="3488" spans="1:2" s="19" customFormat="1" ht="15.75" customHeight="1" x14ac:dyDescent="0.35">
      <c r="A3488"/>
      <c r="B3488"/>
    </row>
    <row r="3489" spans="1:2" s="19" customFormat="1" ht="15.75" customHeight="1" x14ac:dyDescent="0.35">
      <c r="A3489"/>
      <c r="B3489"/>
    </row>
    <row r="3490" spans="1:2" s="19" customFormat="1" ht="15.75" customHeight="1" x14ac:dyDescent="0.35">
      <c r="A3490"/>
      <c r="B3490"/>
    </row>
    <row r="3491" spans="1:2" s="19" customFormat="1" ht="15.75" customHeight="1" x14ac:dyDescent="0.35">
      <c r="A3491"/>
      <c r="B3491"/>
    </row>
    <row r="3492" spans="1:2" s="19" customFormat="1" ht="15.75" customHeight="1" x14ac:dyDescent="0.35">
      <c r="A3492"/>
      <c r="B3492"/>
    </row>
    <row r="3493" spans="1:2" s="19" customFormat="1" ht="15.75" customHeight="1" x14ac:dyDescent="0.35">
      <c r="A3493"/>
      <c r="B3493"/>
    </row>
    <row r="3494" spans="1:2" s="19" customFormat="1" ht="15.75" customHeight="1" x14ac:dyDescent="0.35">
      <c r="A3494"/>
      <c r="B3494"/>
    </row>
    <row r="3495" spans="1:2" s="19" customFormat="1" ht="15.75" customHeight="1" x14ac:dyDescent="0.35">
      <c r="A3495"/>
      <c r="B3495"/>
    </row>
    <row r="3496" spans="1:2" s="19" customFormat="1" ht="15.75" customHeight="1" x14ac:dyDescent="0.35">
      <c r="A3496"/>
      <c r="B3496"/>
    </row>
    <row r="3497" spans="1:2" s="19" customFormat="1" ht="15.75" customHeight="1" x14ac:dyDescent="0.35">
      <c r="A3497"/>
      <c r="B3497"/>
    </row>
    <row r="3498" spans="1:2" s="19" customFormat="1" ht="15.75" customHeight="1" x14ac:dyDescent="0.35">
      <c r="A3498"/>
      <c r="B3498"/>
    </row>
    <row r="3499" spans="1:2" s="19" customFormat="1" ht="15.75" customHeight="1" x14ac:dyDescent="0.35">
      <c r="A3499"/>
      <c r="B3499"/>
    </row>
    <row r="3500" spans="1:2" s="19" customFormat="1" ht="15.75" customHeight="1" x14ac:dyDescent="0.35">
      <c r="A3500"/>
      <c r="B3500"/>
    </row>
    <row r="3501" spans="1:2" s="19" customFormat="1" ht="15.75" customHeight="1" x14ac:dyDescent="0.35">
      <c r="A3501"/>
      <c r="B3501"/>
    </row>
    <row r="3502" spans="1:2" s="19" customFormat="1" ht="15.75" customHeight="1" x14ac:dyDescent="0.35">
      <c r="A3502"/>
      <c r="B3502"/>
    </row>
    <row r="3503" spans="1:2" s="19" customFormat="1" ht="15.75" customHeight="1" x14ac:dyDescent="0.35">
      <c r="A3503"/>
      <c r="B3503"/>
    </row>
    <row r="3504" spans="1:2" s="19" customFormat="1" ht="15.75" customHeight="1" x14ac:dyDescent="0.35">
      <c r="A3504"/>
      <c r="B3504"/>
    </row>
    <row r="3505" spans="1:2" s="19" customFormat="1" ht="15.75" customHeight="1" x14ac:dyDescent="0.35">
      <c r="A3505"/>
      <c r="B3505"/>
    </row>
    <row r="3506" spans="1:2" s="19" customFormat="1" ht="15.75" customHeight="1" x14ac:dyDescent="0.35">
      <c r="A3506"/>
      <c r="B3506"/>
    </row>
    <row r="3507" spans="1:2" s="19" customFormat="1" ht="15.75" customHeight="1" x14ac:dyDescent="0.35">
      <c r="A3507"/>
      <c r="B3507"/>
    </row>
    <row r="3508" spans="1:2" s="19" customFormat="1" ht="15.75" customHeight="1" x14ac:dyDescent="0.35">
      <c r="A3508"/>
      <c r="B3508"/>
    </row>
    <row r="3509" spans="1:2" s="19" customFormat="1" ht="15.75" customHeight="1" x14ac:dyDescent="0.35">
      <c r="A3509"/>
      <c r="B3509"/>
    </row>
    <row r="3510" spans="1:2" s="19" customFormat="1" ht="15.75" customHeight="1" x14ac:dyDescent="0.35">
      <c r="A3510"/>
      <c r="B3510"/>
    </row>
    <row r="3511" spans="1:2" s="19" customFormat="1" ht="15.75" customHeight="1" x14ac:dyDescent="0.35">
      <c r="A3511"/>
      <c r="B3511"/>
    </row>
    <row r="3512" spans="1:2" s="19" customFormat="1" ht="15.75" customHeight="1" x14ac:dyDescent="0.35">
      <c r="A3512"/>
      <c r="B3512"/>
    </row>
    <row r="3513" spans="1:2" s="19" customFormat="1" ht="15.75" customHeight="1" x14ac:dyDescent="0.35">
      <c r="A3513"/>
      <c r="B3513"/>
    </row>
    <row r="3514" spans="1:2" s="19" customFormat="1" ht="15.75" customHeight="1" x14ac:dyDescent="0.35">
      <c r="A3514"/>
      <c r="B3514"/>
    </row>
    <row r="3515" spans="1:2" s="19" customFormat="1" ht="15.75" customHeight="1" x14ac:dyDescent="0.35">
      <c r="A3515"/>
      <c r="B3515"/>
    </row>
    <row r="3516" spans="1:2" s="19" customFormat="1" ht="15.75" customHeight="1" x14ac:dyDescent="0.35">
      <c r="A3516"/>
      <c r="B3516"/>
    </row>
    <row r="3517" spans="1:2" s="19" customFormat="1" ht="15.75" customHeight="1" x14ac:dyDescent="0.35">
      <c r="A3517"/>
      <c r="B3517"/>
    </row>
    <row r="3518" spans="1:2" s="19" customFormat="1" ht="15.75" customHeight="1" x14ac:dyDescent="0.35">
      <c r="A3518"/>
      <c r="B3518"/>
    </row>
    <row r="3519" spans="1:2" s="19" customFormat="1" ht="15.75" customHeight="1" x14ac:dyDescent="0.35">
      <c r="A3519"/>
      <c r="B3519"/>
    </row>
    <row r="3520" spans="1:2" s="19" customFormat="1" ht="15.75" customHeight="1" x14ac:dyDescent="0.35">
      <c r="A3520"/>
      <c r="B3520"/>
    </row>
    <row r="3521" spans="1:2" s="19" customFormat="1" ht="15.75" customHeight="1" x14ac:dyDescent="0.35">
      <c r="A3521"/>
      <c r="B3521"/>
    </row>
    <row r="3522" spans="1:2" s="19" customFormat="1" ht="15.75" customHeight="1" x14ac:dyDescent="0.35">
      <c r="A3522"/>
      <c r="B3522"/>
    </row>
    <row r="3523" spans="1:2" s="19" customFormat="1" ht="15.75" customHeight="1" x14ac:dyDescent="0.35">
      <c r="A3523"/>
      <c r="B3523"/>
    </row>
    <row r="3524" spans="1:2" s="19" customFormat="1" ht="15.75" customHeight="1" x14ac:dyDescent="0.35">
      <c r="A3524"/>
      <c r="B3524"/>
    </row>
    <row r="3525" spans="1:2" s="19" customFormat="1" ht="15.75" customHeight="1" x14ac:dyDescent="0.35">
      <c r="A3525"/>
      <c r="B3525"/>
    </row>
    <row r="3526" spans="1:2" s="19" customFormat="1" ht="15.75" customHeight="1" x14ac:dyDescent="0.35">
      <c r="A3526"/>
      <c r="B3526"/>
    </row>
    <row r="3527" spans="1:2" s="19" customFormat="1" ht="15.75" customHeight="1" x14ac:dyDescent="0.35">
      <c r="A3527"/>
      <c r="B3527"/>
    </row>
    <row r="3528" spans="1:2" s="19" customFormat="1" ht="15.75" customHeight="1" x14ac:dyDescent="0.35">
      <c r="A3528"/>
      <c r="B3528"/>
    </row>
    <row r="3529" spans="1:2" s="19" customFormat="1" ht="15.75" customHeight="1" x14ac:dyDescent="0.35">
      <c r="A3529"/>
      <c r="B3529"/>
    </row>
    <row r="3530" spans="1:2" s="19" customFormat="1" ht="15.75" customHeight="1" x14ac:dyDescent="0.35">
      <c r="A3530"/>
      <c r="B3530"/>
    </row>
    <row r="3531" spans="1:2" s="19" customFormat="1" ht="15.75" customHeight="1" x14ac:dyDescent="0.35">
      <c r="A3531"/>
      <c r="B3531"/>
    </row>
    <row r="3532" spans="1:2" s="19" customFormat="1" ht="15.75" customHeight="1" x14ac:dyDescent="0.35">
      <c r="A3532"/>
      <c r="B3532"/>
    </row>
    <row r="3533" spans="1:2" s="19" customFormat="1" ht="15.75" customHeight="1" x14ac:dyDescent="0.35">
      <c r="A3533"/>
      <c r="B3533"/>
    </row>
    <row r="3534" spans="1:2" s="19" customFormat="1" ht="15.75" customHeight="1" x14ac:dyDescent="0.35">
      <c r="A3534"/>
      <c r="B3534"/>
    </row>
    <row r="3535" spans="1:2" s="19" customFormat="1" ht="15.75" customHeight="1" x14ac:dyDescent="0.35">
      <c r="A3535"/>
      <c r="B3535"/>
    </row>
    <row r="3536" spans="1:2" s="19" customFormat="1" ht="15.75" customHeight="1" x14ac:dyDescent="0.35">
      <c r="A3536"/>
      <c r="B3536"/>
    </row>
    <row r="3537" spans="1:2" s="19" customFormat="1" ht="15.75" customHeight="1" x14ac:dyDescent="0.35">
      <c r="A3537"/>
      <c r="B3537"/>
    </row>
    <row r="3538" spans="1:2" s="19" customFormat="1" ht="15.75" customHeight="1" x14ac:dyDescent="0.35">
      <c r="A3538"/>
      <c r="B3538"/>
    </row>
    <row r="3539" spans="1:2" s="19" customFormat="1" ht="15.75" customHeight="1" x14ac:dyDescent="0.35">
      <c r="A3539"/>
      <c r="B3539"/>
    </row>
    <row r="3540" spans="1:2" s="19" customFormat="1" ht="15.75" customHeight="1" x14ac:dyDescent="0.35">
      <c r="A3540"/>
      <c r="B3540"/>
    </row>
    <row r="3541" spans="1:2" s="19" customFormat="1" ht="15.75" customHeight="1" x14ac:dyDescent="0.35">
      <c r="A3541"/>
      <c r="B3541"/>
    </row>
    <row r="3542" spans="1:2" s="19" customFormat="1" ht="15.75" customHeight="1" x14ac:dyDescent="0.35">
      <c r="A3542"/>
      <c r="B3542"/>
    </row>
    <row r="3543" spans="1:2" s="19" customFormat="1" ht="15.75" customHeight="1" x14ac:dyDescent="0.35">
      <c r="A3543"/>
      <c r="B3543"/>
    </row>
    <row r="3544" spans="1:2" s="19" customFormat="1" ht="15.75" customHeight="1" x14ac:dyDescent="0.35">
      <c r="A3544"/>
      <c r="B3544"/>
    </row>
    <row r="3545" spans="1:2" s="19" customFormat="1" ht="15.75" customHeight="1" x14ac:dyDescent="0.35">
      <c r="A3545"/>
      <c r="B3545"/>
    </row>
    <row r="3546" spans="1:2" s="19" customFormat="1" ht="15.75" customHeight="1" x14ac:dyDescent="0.35">
      <c r="A3546"/>
      <c r="B3546"/>
    </row>
    <row r="3547" spans="1:2" s="19" customFormat="1" ht="15.75" customHeight="1" x14ac:dyDescent="0.35">
      <c r="A3547"/>
      <c r="B3547"/>
    </row>
    <row r="3548" spans="1:2" s="19" customFormat="1" ht="15.75" customHeight="1" x14ac:dyDescent="0.35">
      <c r="A3548"/>
      <c r="B3548"/>
    </row>
    <row r="3549" spans="1:2" s="19" customFormat="1" ht="15.75" customHeight="1" x14ac:dyDescent="0.35">
      <c r="A3549"/>
      <c r="B3549"/>
    </row>
    <row r="3550" spans="1:2" s="19" customFormat="1" ht="15.75" customHeight="1" x14ac:dyDescent="0.35">
      <c r="A3550"/>
      <c r="B3550"/>
    </row>
    <row r="3551" spans="1:2" s="19" customFormat="1" ht="15.75" customHeight="1" x14ac:dyDescent="0.35">
      <c r="A3551"/>
      <c r="B3551"/>
    </row>
    <row r="3552" spans="1:2" s="19" customFormat="1" ht="15.75" customHeight="1" x14ac:dyDescent="0.35">
      <c r="A3552"/>
      <c r="B3552"/>
    </row>
    <row r="3553" spans="1:2" s="19" customFormat="1" ht="15.75" customHeight="1" x14ac:dyDescent="0.35">
      <c r="A3553"/>
      <c r="B3553"/>
    </row>
    <row r="3554" spans="1:2" s="19" customFormat="1" ht="15.75" customHeight="1" x14ac:dyDescent="0.35">
      <c r="A3554"/>
      <c r="B3554"/>
    </row>
    <row r="3555" spans="1:2" s="19" customFormat="1" ht="15.75" customHeight="1" x14ac:dyDescent="0.35">
      <c r="A3555"/>
      <c r="B3555"/>
    </row>
    <row r="3556" spans="1:2" s="19" customFormat="1" ht="15.75" customHeight="1" x14ac:dyDescent="0.35">
      <c r="A3556"/>
      <c r="B3556"/>
    </row>
    <row r="3557" spans="1:2" s="19" customFormat="1" ht="15.75" customHeight="1" x14ac:dyDescent="0.35">
      <c r="A3557"/>
      <c r="B3557"/>
    </row>
    <row r="3558" spans="1:2" s="19" customFormat="1" ht="15.75" customHeight="1" x14ac:dyDescent="0.35">
      <c r="A3558"/>
      <c r="B3558"/>
    </row>
    <row r="3559" spans="1:2" s="19" customFormat="1" ht="15.75" customHeight="1" x14ac:dyDescent="0.35">
      <c r="A3559"/>
      <c r="B3559"/>
    </row>
    <row r="3560" spans="1:2" s="19" customFormat="1" ht="15.75" customHeight="1" x14ac:dyDescent="0.35">
      <c r="A3560"/>
      <c r="B3560"/>
    </row>
    <row r="3561" spans="1:2" s="19" customFormat="1" ht="15.75" customHeight="1" x14ac:dyDescent="0.35">
      <c r="A3561"/>
      <c r="B3561"/>
    </row>
    <row r="3562" spans="1:2" s="19" customFormat="1" ht="15.75" customHeight="1" x14ac:dyDescent="0.35">
      <c r="A3562"/>
      <c r="B3562"/>
    </row>
    <row r="3563" spans="1:2" s="19" customFormat="1" ht="15.75" customHeight="1" x14ac:dyDescent="0.35">
      <c r="A3563"/>
      <c r="B3563"/>
    </row>
    <row r="3564" spans="1:2" s="19" customFormat="1" ht="15.75" customHeight="1" x14ac:dyDescent="0.35">
      <c r="A3564"/>
      <c r="B3564"/>
    </row>
    <row r="3565" spans="1:2" s="19" customFormat="1" ht="15.75" customHeight="1" x14ac:dyDescent="0.35">
      <c r="A3565"/>
      <c r="B3565"/>
    </row>
    <row r="3566" spans="1:2" s="19" customFormat="1" ht="15.75" customHeight="1" x14ac:dyDescent="0.35">
      <c r="A3566"/>
      <c r="B3566"/>
    </row>
    <row r="3567" spans="1:2" s="19" customFormat="1" ht="15.75" customHeight="1" x14ac:dyDescent="0.35">
      <c r="A3567"/>
      <c r="B3567"/>
    </row>
    <row r="3568" spans="1:2" s="19" customFormat="1" ht="15.75" customHeight="1" x14ac:dyDescent="0.35">
      <c r="A3568"/>
      <c r="B3568"/>
    </row>
    <row r="3569" spans="1:2" s="19" customFormat="1" ht="15.75" customHeight="1" x14ac:dyDescent="0.35">
      <c r="A3569"/>
      <c r="B3569"/>
    </row>
    <row r="3570" spans="1:2" s="19" customFormat="1" ht="15.75" customHeight="1" x14ac:dyDescent="0.35">
      <c r="A3570"/>
      <c r="B3570"/>
    </row>
    <row r="3571" spans="1:2" s="19" customFormat="1" ht="15.75" customHeight="1" x14ac:dyDescent="0.35">
      <c r="A3571"/>
      <c r="B3571"/>
    </row>
    <row r="3572" spans="1:2" s="19" customFormat="1" ht="15.75" customHeight="1" x14ac:dyDescent="0.35">
      <c r="A3572"/>
      <c r="B3572"/>
    </row>
    <row r="3573" spans="1:2" s="19" customFormat="1" ht="15.75" customHeight="1" x14ac:dyDescent="0.35">
      <c r="A3573"/>
      <c r="B3573"/>
    </row>
    <row r="3574" spans="1:2" s="19" customFormat="1" ht="15.75" customHeight="1" x14ac:dyDescent="0.35">
      <c r="A3574"/>
      <c r="B3574"/>
    </row>
    <row r="3575" spans="1:2" s="19" customFormat="1" ht="15.75" customHeight="1" x14ac:dyDescent="0.35">
      <c r="A3575"/>
      <c r="B3575"/>
    </row>
    <row r="3576" spans="1:2" s="19" customFormat="1" ht="15.75" customHeight="1" x14ac:dyDescent="0.35">
      <c r="A3576"/>
      <c r="B3576"/>
    </row>
    <row r="3577" spans="1:2" s="19" customFormat="1" ht="15.75" customHeight="1" x14ac:dyDescent="0.35">
      <c r="A3577"/>
      <c r="B3577"/>
    </row>
    <row r="3578" spans="1:2" s="19" customFormat="1" ht="15.75" customHeight="1" x14ac:dyDescent="0.35">
      <c r="A3578"/>
      <c r="B3578"/>
    </row>
    <row r="3579" spans="1:2" s="19" customFormat="1" ht="15.75" customHeight="1" x14ac:dyDescent="0.35">
      <c r="A3579"/>
      <c r="B3579"/>
    </row>
    <row r="3580" spans="1:2" s="19" customFormat="1" ht="15.75" customHeight="1" x14ac:dyDescent="0.35">
      <c r="A3580"/>
      <c r="B3580"/>
    </row>
    <row r="3581" spans="1:2" s="19" customFormat="1" ht="15.75" customHeight="1" x14ac:dyDescent="0.35">
      <c r="A3581"/>
      <c r="B3581"/>
    </row>
    <row r="3582" spans="1:2" s="19" customFormat="1" ht="15.75" customHeight="1" x14ac:dyDescent="0.35">
      <c r="A3582"/>
      <c r="B3582"/>
    </row>
    <row r="3583" spans="1:2" s="19" customFormat="1" ht="15.75" customHeight="1" x14ac:dyDescent="0.35">
      <c r="A3583"/>
      <c r="B3583"/>
    </row>
    <row r="3584" spans="1:2" s="19" customFormat="1" ht="15.75" customHeight="1" x14ac:dyDescent="0.35">
      <c r="A3584"/>
      <c r="B3584"/>
    </row>
    <row r="3585" spans="1:2" s="19" customFormat="1" ht="15.75" customHeight="1" x14ac:dyDescent="0.35">
      <c r="A3585"/>
      <c r="B3585"/>
    </row>
    <row r="3586" spans="1:2" s="19" customFormat="1" ht="15.75" customHeight="1" x14ac:dyDescent="0.35">
      <c r="A3586"/>
      <c r="B3586"/>
    </row>
    <row r="3587" spans="1:2" s="19" customFormat="1" ht="15.75" customHeight="1" x14ac:dyDescent="0.35">
      <c r="A3587"/>
      <c r="B3587"/>
    </row>
    <row r="3588" spans="1:2" s="19" customFormat="1" ht="15.75" customHeight="1" x14ac:dyDescent="0.35">
      <c r="A3588"/>
      <c r="B3588"/>
    </row>
    <row r="3589" spans="1:2" s="19" customFormat="1" ht="15.75" customHeight="1" x14ac:dyDescent="0.35">
      <c r="A3589"/>
      <c r="B3589"/>
    </row>
    <row r="3590" spans="1:2" s="19" customFormat="1" ht="15.75" customHeight="1" x14ac:dyDescent="0.35">
      <c r="A3590"/>
      <c r="B3590"/>
    </row>
    <row r="3591" spans="1:2" s="19" customFormat="1" ht="15.75" customHeight="1" x14ac:dyDescent="0.35">
      <c r="A3591"/>
      <c r="B3591"/>
    </row>
    <row r="3592" spans="1:2" s="19" customFormat="1" ht="15.75" customHeight="1" x14ac:dyDescent="0.35">
      <c r="A3592"/>
      <c r="B3592"/>
    </row>
    <row r="3593" spans="1:2" s="19" customFormat="1" ht="15.75" customHeight="1" x14ac:dyDescent="0.35">
      <c r="A3593"/>
      <c r="B3593"/>
    </row>
    <row r="3594" spans="1:2" s="19" customFormat="1" ht="15.75" customHeight="1" x14ac:dyDescent="0.35">
      <c r="A3594"/>
      <c r="B3594"/>
    </row>
    <row r="3595" spans="1:2" s="19" customFormat="1" ht="15.75" customHeight="1" x14ac:dyDescent="0.35">
      <c r="A3595"/>
      <c r="B3595"/>
    </row>
    <row r="3596" spans="1:2" s="19" customFormat="1" ht="15.75" customHeight="1" x14ac:dyDescent="0.35">
      <c r="A3596"/>
      <c r="B3596"/>
    </row>
    <row r="3597" spans="1:2" s="19" customFormat="1" ht="15.75" customHeight="1" x14ac:dyDescent="0.35">
      <c r="A3597"/>
      <c r="B3597"/>
    </row>
    <row r="3598" spans="1:2" s="19" customFormat="1" ht="15.75" customHeight="1" x14ac:dyDescent="0.35">
      <c r="A3598"/>
      <c r="B3598"/>
    </row>
    <row r="3599" spans="1:2" s="19" customFormat="1" ht="15.75" customHeight="1" x14ac:dyDescent="0.35">
      <c r="A3599"/>
      <c r="B3599"/>
    </row>
    <row r="3600" spans="1:2" s="19" customFormat="1" ht="15.75" customHeight="1" x14ac:dyDescent="0.35">
      <c r="A3600"/>
      <c r="B3600"/>
    </row>
    <row r="3601" spans="1:2" s="19" customFormat="1" ht="15.75" customHeight="1" x14ac:dyDescent="0.35">
      <c r="A3601"/>
      <c r="B3601"/>
    </row>
    <row r="3602" spans="1:2" s="19" customFormat="1" ht="15.75" customHeight="1" x14ac:dyDescent="0.35">
      <c r="A3602"/>
      <c r="B3602"/>
    </row>
    <row r="3603" spans="1:2" s="19" customFormat="1" ht="15.75" customHeight="1" x14ac:dyDescent="0.35">
      <c r="A3603"/>
      <c r="B3603"/>
    </row>
    <row r="3604" spans="1:2" s="19" customFormat="1" ht="15.75" customHeight="1" x14ac:dyDescent="0.35">
      <c r="A3604"/>
      <c r="B3604"/>
    </row>
    <row r="3605" spans="1:2" s="19" customFormat="1" ht="15.75" customHeight="1" x14ac:dyDescent="0.35">
      <c r="A3605"/>
      <c r="B3605"/>
    </row>
    <row r="3606" spans="1:2" s="19" customFormat="1" ht="15.75" customHeight="1" x14ac:dyDescent="0.35">
      <c r="A3606"/>
      <c r="B3606"/>
    </row>
    <row r="3607" spans="1:2" x14ac:dyDescent="0.35">
      <c r="A3607"/>
    </row>
    <row r="3608" spans="1:2" x14ac:dyDescent="0.35">
      <c r="A3608"/>
    </row>
    <row r="3609" spans="1:2" x14ac:dyDescent="0.35">
      <c r="A3609"/>
    </row>
    <row r="3610" spans="1:2" x14ac:dyDescent="0.35">
      <c r="A3610"/>
    </row>
    <row r="3611" spans="1:2" x14ac:dyDescent="0.35">
      <c r="A3611"/>
    </row>
    <row r="3612" spans="1:2" x14ac:dyDescent="0.35">
      <c r="A3612"/>
    </row>
    <row r="3613" spans="1:2" x14ac:dyDescent="0.35">
      <c r="A3613"/>
    </row>
    <row r="3614" spans="1:2" x14ac:dyDescent="0.35">
      <c r="A3614"/>
    </row>
    <row r="3615" spans="1:2" x14ac:dyDescent="0.35">
      <c r="A3615"/>
    </row>
    <row r="3616" spans="1:2" x14ac:dyDescent="0.35">
      <c r="A3616"/>
    </row>
    <row r="3617" spans="1:1" x14ac:dyDescent="0.35">
      <c r="A3617"/>
    </row>
    <row r="3618" spans="1:1" x14ac:dyDescent="0.35">
      <c r="A3618"/>
    </row>
    <row r="3619" spans="1:1" x14ac:dyDescent="0.35">
      <c r="A3619"/>
    </row>
    <row r="3620" spans="1:1" x14ac:dyDescent="0.35">
      <c r="A3620"/>
    </row>
    <row r="3621" spans="1:1" x14ac:dyDescent="0.35">
      <c r="A3621"/>
    </row>
    <row r="3622" spans="1:1" x14ac:dyDescent="0.35">
      <c r="A3622"/>
    </row>
    <row r="3623" spans="1:1" x14ac:dyDescent="0.35">
      <c r="A3623"/>
    </row>
    <row r="3624" spans="1:1" x14ac:dyDescent="0.35">
      <c r="A3624"/>
    </row>
    <row r="3625" spans="1:1" x14ac:dyDescent="0.35">
      <c r="A3625"/>
    </row>
    <row r="3626" spans="1:1" x14ac:dyDescent="0.35">
      <c r="A3626"/>
    </row>
  </sheetData>
  <pageMargins left="0.25" right="0.25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79"/>
  <sheetViews>
    <sheetView topLeftCell="A12" zoomScaleNormal="100" workbookViewId="0">
      <selection activeCell="G7" sqref="G7"/>
    </sheetView>
  </sheetViews>
  <sheetFormatPr defaultRowHeight="14.5" x14ac:dyDescent="0.35"/>
  <cols>
    <col min="1" max="1" width="50.81640625" style="1" customWidth="1"/>
    <col min="2" max="2" width="45.7265625" customWidth="1"/>
    <col min="225" max="225" width="38.1796875" customWidth="1"/>
    <col min="226" max="226" width="11.7265625" customWidth="1"/>
    <col min="227" max="227" width="17.453125" customWidth="1"/>
    <col min="228" max="228" width="17.7265625" bestFit="1" customWidth="1"/>
    <col min="229" max="229" width="12" customWidth="1"/>
    <col min="230" max="230" width="17.54296875" customWidth="1"/>
    <col min="231" max="231" width="17.7265625" bestFit="1" customWidth="1"/>
    <col min="232" max="232" width="11.54296875" customWidth="1"/>
    <col min="233" max="233" width="18" customWidth="1"/>
    <col min="234" max="234" width="17.7265625" bestFit="1" customWidth="1"/>
    <col min="235" max="235" width="12.1796875" customWidth="1"/>
    <col min="236" max="236" width="17.453125" customWidth="1"/>
    <col min="237" max="237" width="17.7265625" bestFit="1" customWidth="1"/>
    <col min="481" max="481" width="38.1796875" customWidth="1"/>
    <col min="482" max="482" width="11.7265625" customWidth="1"/>
    <col min="483" max="483" width="17.453125" customWidth="1"/>
    <col min="484" max="484" width="17.7265625" bestFit="1" customWidth="1"/>
    <col min="485" max="485" width="12" customWidth="1"/>
    <col min="486" max="486" width="17.54296875" customWidth="1"/>
    <col min="487" max="487" width="17.7265625" bestFit="1" customWidth="1"/>
    <col min="488" max="488" width="11.54296875" customWidth="1"/>
    <col min="489" max="489" width="18" customWidth="1"/>
    <col min="490" max="490" width="17.7265625" bestFit="1" customWidth="1"/>
    <col min="491" max="491" width="12.1796875" customWidth="1"/>
    <col min="492" max="492" width="17.453125" customWidth="1"/>
    <col min="493" max="493" width="17.7265625" bestFit="1" customWidth="1"/>
    <col min="737" max="737" width="38.1796875" customWidth="1"/>
    <col min="738" max="738" width="11.7265625" customWidth="1"/>
    <col min="739" max="739" width="17.453125" customWidth="1"/>
    <col min="740" max="740" width="17.7265625" bestFit="1" customWidth="1"/>
    <col min="741" max="741" width="12" customWidth="1"/>
    <col min="742" max="742" width="17.54296875" customWidth="1"/>
    <col min="743" max="743" width="17.7265625" bestFit="1" customWidth="1"/>
    <col min="744" max="744" width="11.54296875" customWidth="1"/>
    <col min="745" max="745" width="18" customWidth="1"/>
    <col min="746" max="746" width="17.7265625" bestFit="1" customWidth="1"/>
    <col min="747" max="747" width="12.1796875" customWidth="1"/>
    <col min="748" max="748" width="17.453125" customWidth="1"/>
    <col min="749" max="749" width="17.7265625" bestFit="1" customWidth="1"/>
    <col min="993" max="993" width="38.1796875" customWidth="1"/>
    <col min="994" max="994" width="11.7265625" customWidth="1"/>
    <col min="995" max="995" width="17.453125" customWidth="1"/>
    <col min="996" max="996" width="17.7265625" bestFit="1" customWidth="1"/>
    <col min="997" max="997" width="12" customWidth="1"/>
    <col min="998" max="998" width="17.54296875" customWidth="1"/>
    <col min="999" max="999" width="17.7265625" bestFit="1" customWidth="1"/>
    <col min="1000" max="1000" width="11.54296875" customWidth="1"/>
    <col min="1001" max="1001" width="18" customWidth="1"/>
    <col min="1002" max="1002" width="17.7265625" bestFit="1" customWidth="1"/>
    <col min="1003" max="1003" width="12.1796875" customWidth="1"/>
    <col min="1004" max="1004" width="17.453125" customWidth="1"/>
    <col min="1005" max="1005" width="17.7265625" bestFit="1" customWidth="1"/>
    <col min="1249" max="1249" width="38.1796875" customWidth="1"/>
    <col min="1250" max="1250" width="11.7265625" customWidth="1"/>
    <col min="1251" max="1251" width="17.453125" customWidth="1"/>
    <col min="1252" max="1252" width="17.7265625" bestFit="1" customWidth="1"/>
    <col min="1253" max="1253" width="12" customWidth="1"/>
    <col min="1254" max="1254" width="17.54296875" customWidth="1"/>
    <col min="1255" max="1255" width="17.7265625" bestFit="1" customWidth="1"/>
    <col min="1256" max="1256" width="11.54296875" customWidth="1"/>
    <col min="1257" max="1257" width="18" customWidth="1"/>
    <col min="1258" max="1258" width="17.7265625" bestFit="1" customWidth="1"/>
    <col min="1259" max="1259" width="12.1796875" customWidth="1"/>
    <col min="1260" max="1260" width="17.453125" customWidth="1"/>
    <col min="1261" max="1261" width="17.7265625" bestFit="1" customWidth="1"/>
    <col min="1505" max="1505" width="38.1796875" customWidth="1"/>
    <col min="1506" max="1506" width="11.7265625" customWidth="1"/>
    <col min="1507" max="1507" width="17.453125" customWidth="1"/>
    <col min="1508" max="1508" width="17.7265625" bestFit="1" customWidth="1"/>
    <col min="1509" max="1509" width="12" customWidth="1"/>
    <col min="1510" max="1510" width="17.54296875" customWidth="1"/>
    <col min="1511" max="1511" width="17.7265625" bestFit="1" customWidth="1"/>
    <col min="1512" max="1512" width="11.54296875" customWidth="1"/>
    <col min="1513" max="1513" width="18" customWidth="1"/>
    <col min="1514" max="1514" width="17.7265625" bestFit="1" customWidth="1"/>
    <col min="1515" max="1515" width="12.1796875" customWidth="1"/>
    <col min="1516" max="1516" width="17.453125" customWidth="1"/>
    <col min="1517" max="1517" width="17.7265625" bestFit="1" customWidth="1"/>
    <col min="1761" max="1761" width="38.1796875" customWidth="1"/>
    <col min="1762" max="1762" width="11.7265625" customWidth="1"/>
    <col min="1763" max="1763" width="17.453125" customWidth="1"/>
    <col min="1764" max="1764" width="17.7265625" bestFit="1" customWidth="1"/>
    <col min="1765" max="1765" width="12" customWidth="1"/>
    <col min="1766" max="1766" width="17.54296875" customWidth="1"/>
    <col min="1767" max="1767" width="17.7265625" bestFit="1" customWidth="1"/>
    <col min="1768" max="1768" width="11.54296875" customWidth="1"/>
    <col min="1769" max="1769" width="18" customWidth="1"/>
    <col min="1770" max="1770" width="17.7265625" bestFit="1" customWidth="1"/>
    <col min="1771" max="1771" width="12.1796875" customWidth="1"/>
    <col min="1772" max="1772" width="17.453125" customWidth="1"/>
    <col min="1773" max="1773" width="17.7265625" bestFit="1" customWidth="1"/>
    <col min="2017" max="2017" width="38.1796875" customWidth="1"/>
    <col min="2018" max="2018" width="11.7265625" customWidth="1"/>
    <col min="2019" max="2019" width="17.453125" customWidth="1"/>
    <col min="2020" max="2020" width="17.7265625" bestFit="1" customWidth="1"/>
    <col min="2021" max="2021" width="12" customWidth="1"/>
    <col min="2022" max="2022" width="17.54296875" customWidth="1"/>
    <col min="2023" max="2023" width="17.7265625" bestFit="1" customWidth="1"/>
    <col min="2024" max="2024" width="11.54296875" customWidth="1"/>
    <col min="2025" max="2025" width="18" customWidth="1"/>
    <col min="2026" max="2026" width="17.7265625" bestFit="1" customWidth="1"/>
    <col min="2027" max="2027" width="12.1796875" customWidth="1"/>
    <col min="2028" max="2028" width="17.453125" customWidth="1"/>
    <col min="2029" max="2029" width="17.7265625" bestFit="1" customWidth="1"/>
    <col min="2273" max="2273" width="38.1796875" customWidth="1"/>
    <col min="2274" max="2274" width="11.7265625" customWidth="1"/>
    <col min="2275" max="2275" width="17.453125" customWidth="1"/>
    <col min="2276" max="2276" width="17.7265625" bestFit="1" customWidth="1"/>
    <col min="2277" max="2277" width="12" customWidth="1"/>
    <col min="2278" max="2278" width="17.54296875" customWidth="1"/>
    <col min="2279" max="2279" width="17.7265625" bestFit="1" customWidth="1"/>
    <col min="2280" max="2280" width="11.54296875" customWidth="1"/>
    <col min="2281" max="2281" width="18" customWidth="1"/>
    <col min="2282" max="2282" width="17.7265625" bestFit="1" customWidth="1"/>
    <col min="2283" max="2283" width="12.1796875" customWidth="1"/>
    <col min="2284" max="2284" width="17.453125" customWidth="1"/>
    <col min="2285" max="2285" width="17.7265625" bestFit="1" customWidth="1"/>
    <col min="2529" max="2529" width="38.1796875" customWidth="1"/>
    <col min="2530" max="2530" width="11.7265625" customWidth="1"/>
    <col min="2531" max="2531" width="17.453125" customWidth="1"/>
    <col min="2532" max="2532" width="17.7265625" bestFit="1" customWidth="1"/>
    <col min="2533" max="2533" width="12" customWidth="1"/>
    <col min="2534" max="2534" width="17.54296875" customWidth="1"/>
    <col min="2535" max="2535" width="17.7265625" bestFit="1" customWidth="1"/>
    <col min="2536" max="2536" width="11.54296875" customWidth="1"/>
    <col min="2537" max="2537" width="18" customWidth="1"/>
    <col min="2538" max="2538" width="17.7265625" bestFit="1" customWidth="1"/>
    <col min="2539" max="2539" width="12.1796875" customWidth="1"/>
    <col min="2540" max="2540" width="17.453125" customWidth="1"/>
    <col min="2541" max="2541" width="17.7265625" bestFit="1" customWidth="1"/>
    <col min="2785" max="2785" width="38.1796875" customWidth="1"/>
    <col min="2786" max="2786" width="11.7265625" customWidth="1"/>
    <col min="2787" max="2787" width="17.453125" customWidth="1"/>
    <col min="2788" max="2788" width="17.7265625" bestFit="1" customWidth="1"/>
    <col min="2789" max="2789" width="12" customWidth="1"/>
    <col min="2790" max="2790" width="17.54296875" customWidth="1"/>
    <col min="2791" max="2791" width="17.7265625" bestFit="1" customWidth="1"/>
    <col min="2792" max="2792" width="11.54296875" customWidth="1"/>
    <col min="2793" max="2793" width="18" customWidth="1"/>
    <col min="2794" max="2794" width="17.7265625" bestFit="1" customWidth="1"/>
    <col min="2795" max="2795" width="12.1796875" customWidth="1"/>
    <col min="2796" max="2796" width="17.453125" customWidth="1"/>
    <col min="2797" max="2797" width="17.7265625" bestFit="1" customWidth="1"/>
    <col min="3041" max="3041" width="38.1796875" customWidth="1"/>
    <col min="3042" max="3042" width="11.7265625" customWidth="1"/>
    <col min="3043" max="3043" width="17.453125" customWidth="1"/>
    <col min="3044" max="3044" width="17.7265625" bestFit="1" customWidth="1"/>
    <col min="3045" max="3045" width="12" customWidth="1"/>
    <col min="3046" max="3046" width="17.54296875" customWidth="1"/>
    <col min="3047" max="3047" width="17.7265625" bestFit="1" customWidth="1"/>
    <col min="3048" max="3048" width="11.54296875" customWidth="1"/>
    <col min="3049" max="3049" width="18" customWidth="1"/>
    <col min="3050" max="3050" width="17.7265625" bestFit="1" customWidth="1"/>
    <col min="3051" max="3051" width="12.1796875" customWidth="1"/>
    <col min="3052" max="3052" width="17.453125" customWidth="1"/>
    <col min="3053" max="3053" width="17.7265625" bestFit="1" customWidth="1"/>
    <col min="3297" max="3297" width="38.1796875" customWidth="1"/>
    <col min="3298" max="3298" width="11.7265625" customWidth="1"/>
    <col min="3299" max="3299" width="17.453125" customWidth="1"/>
    <col min="3300" max="3300" width="17.7265625" bestFit="1" customWidth="1"/>
    <col min="3301" max="3301" width="12" customWidth="1"/>
    <col min="3302" max="3302" width="17.54296875" customWidth="1"/>
    <col min="3303" max="3303" width="17.7265625" bestFit="1" customWidth="1"/>
    <col min="3304" max="3304" width="11.54296875" customWidth="1"/>
    <col min="3305" max="3305" width="18" customWidth="1"/>
    <col min="3306" max="3306" width="17.7265625" bestFit="1" customWidth="1"/>
    <col min="3307" max="3307" width="12.1796875" customWidth="1"/>
    <col min="3308" max="3308" width="17.453125" customWidth="1"/>
    <col min="3309" max="3309" width="17.7265625" bestFit="1" customWidth="1"/>
    <col min="3553" max="3553" width="38.1796875" customWidth="1"/>
    <col min="3554" max="3554" width="11.7265625" customWidth="1"/>
    <col min="3555" max="3555" width="17.453125" customWidth="1"/>
    <col min="3556" max="3556" width="17.7265625" bestFit="1" customWidth="1"/>
    <col min="3557" max="3557" width="12" customWidth="1"/>
    <col min="3558" max="3558" width="17.54296875" customWidth="1"/>
    <col min="3559" max="3559" width="17.7265625" bestFit="1" customWidth="1"/>
    <col min="3560" max="3560" width="11.54296875" customWidth="1"/>
    <col min="3561" max="3561" width="18" customWidth="1"/>
    <col min="3562" max="3562" width="17.7265625" bestFit="1" customWidth="1"/>
    <col min="3563" max="3563" width="12.1796875" customWidth="1"/>
    <col min="3564" max="3564" width="17.453125" customWidth="1"/>
    <col min="3565" max="3565" width="17.7265625" bestFit="1" customWidth="1"/>
    <col min="3809" max="3809" width="38.1796875" customWidth="1"/>
    <col min="3810" max="3810" width="11.7265625" customWidth="1"/>
    <col min="3811" max="3811" width="17.453125" customWidth="1"/>
    <col min="3812" max="3812" width="17.7265625" bestFit="1" customWidth="1"/>
    <col min="3813" max="3813" width="12" customWidth="1"/>
    <col min="3814" max="3814" width="17.54296875" customWidth="1"/>
    <col min="3815" max="3815" width="17.7265625" bestFit="1" customWidth="1"/>
    <col min="3816" max="3816" width="11.54296875" customWidth="1"/>
    <col min="3817" max="3817" width="18" customWidth="1"/>
    <col min="3818" max="3818" width="17.7265625" bestFit="1" customWidth="1"/>
    <col min="3819" max="3819" width="12.1796875" customWidth="1"/>
    <col min="3820" max="3820" width="17.453125" customWidth="1"/>
    <col min="3821" max="3821" width="17.7265625" bestFit="1" customWidth="1"/>
    <col min="4065" max="4065" width="38.1796875" customWidth="1"/>
    <col min="4066" max="4066" width="11.7265625" customWidth="1"/>
    <col min="4067" max="4067" width="17.453125" customWidth="1"/>
    <col min="4068" max="4068" width="17.7265625" bestFit="1" customWidth="1"/>
    <col min="4069" max="4069" width="12" customWidth="1"/>
    <col min="4070" max="4070" width="17.54296875" customWidth="1"/>
    <col min="4071" max="4071" width="17.7265625" bestFit="1" customWidth="1"/>
    <col min="4072" max="4072" width="11.54296875" customWidth="1"/>
    <col min="4073" max="4073" width="18" customWidth="1"/>
    <col min="4074" max="4074" width="17.7265625" bestFit="1" customWidth="1"/>
    <col min="4075" max="4075" width="12.1796875" customWidth="1"/>
    <col min="4076" max="4076" width="17.453125" customWidth="1"/>
    <col min="4077" max="4077" width="17.7265625" bestFit="1" customWidth="1"/>
    <col min="4321" max="4321" width="38.1796875" customWidth="1"/>
    <col min="4322" max="4322" width="11.7265625" customWidth="1"/>
    <col min="4323" max="4323" width="17.453125" customWidth="1"/>
    <col min="4324" max="4324" width="17.7265625" bestFit="1" customWidth="1"/>
    <col min="4325" max="4325" width="12" customWidth="1"/>
    <col min="4326" max="4326" width="17.54296875" customWidth="1"/>
    <col min="4327" max="4327" width="17.7265625" bestFit="1" customWidth="1"/>
    <col min="4328" max="4328" width="11.54296875" customWidth="1"/>
    <col min="4329" max="4329" width="18" customWidth="1"/>
    <col min="4330" max="4330" width="17.7265625" bestFit="1" customWidth="1"/>
    <col min="4331" max="4331" width="12.1796875" customWidth="1"/>
    <col min="4332" max="4332" width="17.453125" customWidth="1"/>
    <col min="4333" max="4333" width="17.7265625" bestFit="1" customWidth="1"/>
    <col min="4577" max="4577" width="38.1796875" customWidth="1"/>
    <col min="4578" max="4578" width="11.7265625" customWidth="1"/>
    <col min="4579" max="4579" width="17.453125" customWidth="1"/>
    <col min="4580" max="4580" width="17.7265625" bestFit="1" customWidth="1"/>
    <col min="4581" max="4581" width="12" customWidth="1"/>
    <col min="4582" max="4582" width="17.54296875" customWidth="1"/>
    <col min="4583" max="4583" width="17.7265625" bestFit="1" customWidth="1"/>
    <col min="4584" max="4584" width="11.54296875" customWidth="1"/>
    <col min="4585" max="4585" width="18" customWidth="1"/>
    <col min="4586" max="4586" width="17.7265625" bestFit="1" customWidth="1"/>
    <col min="4587" max="4587" width="12.1796875" customWidth="1"/>
    <col min="4588" max="4588" width="17.453125" customWidth="1"/>
    <col min="4589" max="4589" width="17.7265625" bestFit="1" customWidth="1"/>
    <col min="4833" max="4833" width="38.1796875" customWidth="1"/>
    <col min="4834" max="4834" width="11.7265625" customWidth="1"/>
    <col min="4835" max="4835" width="17.453125" customWidth="1"/>
    <col min="4836" max="4836" width="17.7265625" bestFit="1" customWidth="1"/>
    <col min="4837" max="4837" width="12" customWidth="1"/>
    <col min="4838" max="4838" width="17.54296875" customWidth="1"/>
    <col min="4839" max="4839" width="17.7265625" bestFit="1" customWidth="1"/>
    <col min="4840" max="4840" width="11.54296875" customWidth="1"/>
    <col min="4841" max="4841" width="18" customWidth="1"/>
    <col min="4842" max="4842" width="17.7265625" bestFit="1" customWidth="1"/>
    <col min="4843" max="4843" width="12.1796875" customWidth="1"/>
    <col min="4844" max="4844" width="17.453125" customWidth="1"/>
    <col min="4845" max="4845" width="17.7265625" bestFit="1" customWidth="1"/>
    <col min="5089" max="5089" width="38.1796875" customWidth="1"/>
    <col min="5090" max="5090" width="11.7265625" customWidth="1"/>
    <col min="5091" max="5091" width="17.453125" customWidth="1"/>
    <col min="5092" max="5092" width="17.7265625" bestFit="1" customWidth="1"/>
    <col min="5093" max="5093" width="12" customWidth="1"/>
    <col min="5094" max="5094" width="17.54296875" customWidth="1"/>
    <col min="5095" max="5095" width="17.7265625" bestFit="1" customWidth="1"/>
    <col min="5096" max="5096" width="11.54296875" customWidth="1"/>
    <col min="5097" max="5097" width="18" customWidth="1"/>
    <col min="5098" max="5098" width="17.7265625" bestFit="1" customWidth="1"/>
    <col min="5099" max="5099" width="12.1796875" customWidth="1"/>
    <col min="5100" max="5100" width="17.453125" customWidth="1"/>
    <col min="5101" max="5101" width="17.7265625" bestFit="1" customWidth="1"/>
    <col min="5345" max="5345" width="38.1796875" customWidth="1"/>
    <col min="5346" max="5346" width="11.7265625" customWidth="1"/>
    <col min="5347" max="5347" width="17.453125" customWidth="1"/>
    <col min="5348" max="5348" width="17.7265625" bestFit="1" customWidth="1"/>
    <col min="5349" max="5349" width="12" customWidth="1"/>
    <col min="5350" max="5350" width="17.54296875" customWidth="1"/>
    <col min="5351" max="5351" width="17.7265625" bestFit="1" customWidth="1"/>
    <col min="5352" max="5352" width="11.54296875" customWidth="1"/>
    <col min="5353" max="5353" width="18" customWidth="1"/>
    <col min="5354" max="5354" width="17.7265625" bestFit="1" customWidth="1"/>
    <col min="5355" max="5355" width="12.1796875" customWidth="1"/>
    <col min="5356" max="5356" width="17.453125" customWidth="1"/>
    <col min="5357" max="5357" width="17.7265625" bestFit="1" customWidth="1"/>
    <col min="5601" max="5601" width="38.1796875" customWidth="1"/>
    <col min="5602" max="5602" width="11.7265625" customWidth="1"/>
    <col min="5603" max="5603" width="17.453125" customWidth="1"/>
    <col min="5604" max="5604" width="17.7265625" bestFit="1" customWidth="1"/>
    <col min="5605" max="5605" width="12" customWidth="1"/>
    <col min="5606" max="5606" width="17.54296875" customWidth="1"/>
    <col min="5607" max="5607" width="17.7265625" bestFit="1" customWidth="1"/>
    <col min="5608" max="5608" width="11.54296875" customWidth="1"/>
    <col min="5609" max="5609" width="18" customWidth="1"/>
    <col min="5610" max="5610" width="17.7265625" bestFit="1" customWidth="1"/>
    <col min="5611" max="5611" width="12.1796875" customWidth="1"/>
    <col min="5612" max="5612" width="17.453125" customWidth="1"/>
    <col min="5613" max="5613" width="17.7265625" bestFit="1" customWidth="1"/>
    <col min="5857" max="5857" width="38.1796875" customWidth="1"/>
    <col min="5858" max="5858" width="11.7265625" customWidth="1"/>
    <col min="5859" max="5859" width="17.453125" customWidth="1"/>
    <col min="5860" max="5860" width="17.7265625" bestFit="1" customWidth="1"/>
    <col min="5861" max="5861" width="12" customWidth="1"/>
    <col min="5862" max="5862" width="17.54296875" customWidth="1"/>
    <col min="5863" max="5863" width="17.7265625" bestFit="1" customWidth="1"/>
    <col min="5864" max="5864" width="11.54296875" customWidth="1"/>
    <col min="5865" max="5865" width="18" customWidth="1"/>
    <col min="5866" max="5866" width="17.7265625" bestFit="1" customWidth="1"/>
    <col min="5867" max="5867" width="12.1796875" customWidth="1"/>
    <col min="5868" max="5868" width="17.453125" customWidth="1"/>
    <col min="5869" max="5869" width="17.7265625" bestFit="1" customWidth="1"/>
    <col min="6113" max="6113" width="38.1796875" customWidth="1"/>
    <col min="6114" max="6114" width="11.7265625" customWidth="1"/>
    <col min="6115" max="6115" width="17.453125" customWidth="1"/>
    <col min="6116" max="6116" width="17.7265625" bestFit="1" customWidth="1"/>
    <col min="6117" max="6117" width="12" customWidth="1"/>
    <col min="6118" max="6118" width="17.54296875" customWidth="1"/>
    <col min="6119" max="6119" width="17.7265625" bestFit="1" customWidth="1"/>
    <col min="6120" max="6120" width="11.54296875" customWidth="1"/>
    <col min="6121" max="6121" width="18" customWidth="1"/>
    <col min="6122" max="6122" width="17.7265625" bestFit="1" customWidth="1"/>
    <col min="6123" max="6123" width="12.1796875" customWidth="1"/>
    <col min="6124" max="6124" width="17.453125" customWidth="1"/>
    <col min="6125" max="6125" width="17.7265625" bestFit="1" customWidth="1"/>
    <col min="6369" max="6369" width="38.1796875" customWidth="1"/>
    <col min="6370" max="6370" width="11.7265625" customWidth="1"/>
    <col min="6371" max="6371" width="17.453125" customWidth="1"/>
    <col min="6372" max="6372" width="17.7265625" bestFit="1" customWidth="1"/>
    <col min="6373" max="6373" width="12" customWidth="1"/>
    <col min="6374" max="6374" width="17.54296875" customWidth="1"/>
    <col min="6375" max="6375" width="17.7265625" bestFit="1" customWidth="1"/>
    <col min="6376" max="6376" width="11.54296875" customWidth="1"/>
    <col min="6377" max="6377" width="18" customWidth="1"/>
    <col min="6378" max="6378" width="17.7265625" bestFit="1" customWidth="1"/>
    <col min="6379" max="6379" width="12.1796875" customWidth="1"/>
    <col min="6380" max="6380" width="17.453125" customWidth="1"/>
    <col min="6381" max="6381" width="17.7265625" bestFit="1" customWidth="1"/>
    <col min="6625" max="6625" width="38.1796875" customWidth="1"/>
    <col min="6626" max="6626" width="11.7265625" customWidth="1"/>
    <col min="6627" max="6627" width="17.453125" customWidth="1"/>
    <col min="6628" max="6628" width="17.7265625" bestFit="1" customWidth="1"/>
    <col min="6629" max="6629" width="12" customWidth="1"/>
    <col min="6630" max="6630" width="17.54296875" customWidth="1"/>
    <col min="6631" max="6631" width="17.7265625" bestFit="1" customWidth="1"/>
    <col min="6632" max="6632" width="11.54296875" customWidth="1"/>
    <col min="6633" max="6633" width="18" customWidth="1"/>
    <col min="6634" max="6634" width="17.7265625" bestFit="1" customWidth="1"/>
    <col min="6635" max="6635" width="12.1796875" customWidth="1"/>
    <col min="6636" max="6636" width="17.453125" customWidth="1"/>
    <col min="6637" max="6637" width="17.7265625" bestFit="1" customWidth="1"/>
    <col min="6881" max="6881" width="38.1796875" customWidth="1"/>
    <col min="6882" max="6882" width="11.7265625" customWidth="1"/>
    <col min="6883" max="6883" width="17.453125" customWidth="1"/>
    <col min="6884" max="6884" width="17.7265625" bestFit="1" customWidth="1"/>
    <col min="6885" max="6885" width="12" customWidth="1"/>
    <col min="6886" max="6886" width="17.54296875" customWidth="1"/>
    <col min="6887" max="6887" width="17.7265625" bestFit="1" customWidth="1"/>
    <col min="6888" max="6888" width="11.54296875" customWidth="1"/>
    <col min="6889" max="6889" width="18" customWidth="1"/>
    <col min="6890" max="6890" width="17.7265625" bestFit="1" customWidth="1"/>
    <col min="6891" max="6891" width="12.1796875" customWidth="1"/>
    <col min="6892" max="6892" width="17.453125" customWidth="1"/>
    <col min="6893" max="6893" width="17.7265625" bestFit="1" customWidth="1"/>
    <col min="7137" max="7137" width="38.1796875" customWidth="1"/>
    <col min="7138" max="7138" width="11.7265625" customWidth="1"/>
    <col min="7139" max="7139" width="17.453125" customWidth="1"/>
    <col min="7140" max="7140" width="17.7265625" bestFit="1" customWidth="1"/>
    <col min="7141" max="7141" width="12" customWidth="1"/>
    <col min="7142" max="7142" width="17.54296875" customWidth="1"/>
    <col min="7143" max="7143" width="17.7265625" bestFit="1" customWidth="1"/>
    <col min="7144" max="7144" width="11.54296875" customWidth="1"/>
    <col min="7145" max="7145" width="18" customWidth="1"/>
    <col min="7146" max="7146" width="17.7265625" bestFit="1" customWidth="1"/>
    <col min="7147" max="7147" width="12.1796875" customWidth="1"/>
    <col min="7148" max="7148" width="17.453125" customWidth="1"/>
    <col min="7149" max="7149" width="17.7265625" bestFit="1" customWidth="1"/>
    <col min="7393" max="7393" width="38.1796875" customWidth="1"/>
    <col min="7394" max="7394" width="11.7265625" customWidth="1"/>
    <col min="7395" max="7395" width="17.453125" customWidth="1"/>
    <col min="7396" max="7396" width="17.7265625" bestFit="1" customWidth="1"/>
    <col min="7397" max="7397" width="12" customWidth="1"/>
    <col min="7398" max="7398" width="17.54296875" customWidth="1"/>
    <col min="7399" max="7399" width="17.7265625" bestFit="1" customWidth="1"/>
    <col min="7400" max="7400" width="11.54296875" customWidth="1"/>
    <col min="7401" max="7401" width="18" customWidth="1"/>
    <col min="7402" max="7402" width="17.7265625" bestFit="1" customWidth="1"/>
    <col min="7403" max="7403" width="12.1796875" customWidth="1"/>
    <col min="7404" max="7404" width="17.453125" customWidth="1"/>
    <col min="7405" max="7405" width="17.7265625" bestFit="1" customWidth="1"/>
    <col min="7649" max="7649" width="38.1796875" customWidth="1"/>
    <col min="7650" max="7650" width="11.7265625" customWidth="1"/>
    <col min="7651" max="7651" width="17.453125" customWidth="1"/>
    <col min="7652" max="7652" width="17.7265625" bestFit="1" customWidth="1"/>
    <col min="7653" max="7653" width="12" customWidth="1"/>
    <col min="7654" max="7654" width="17.54296875" customWidth="1"/>
    <col min="7655" max="7655" width="17.7265625" bestFit="1" customWidth="1"/>
    <col min="7656" max="7656" width="11.54296875" customWidth="1"/>
    <col min="7657" max="7657" width="18" customWidth="1"/>
    <col min="7658" max="7658" width="17.7265625" bestFit="1" customWidth="1"/>
    <col min="7659" max="7659" width="12.1796875" customWidth="1"/>
    <col min="7660" max="7660" width="17.453125" customWidth="1"/>
    <col min="7661" max="7661" width="17.7265625" bestFit="1" customWidth="1"/>
    <col min="7905" max="7905" width="38.1796875" customWidth="1"/>
    <col min="7906" max="7906" width="11.7265625" customWidth="1"/>
    <col min="7907" max="7907" width="17.453125" customWidth="1"/>
    <col min="7908" max="7908" width="17.7265625" bestFit="1" customWidth="1"/>
    <col min="7909" max="7909" width="12" customWidth="1"/>
    <col min="7910" max="7910" width="17.54296875" customWidth="1"/>
    <col min="7911" max="7911" width="17.7265625" bestFit="1" customWidth="1"/>
    <col min="7912" max="7912" width="11.54296875" customWidth="1"/>
    <col min="7913" max="7913" width="18" customWidth="1"/>
    <col min="7914" max="7914" width="17.7265625" bestFit="1" customWidth="1"/>
    <col min="7915" max="7915" width="12.1796875" customWidth="1"/>
    <col min="7916" max="7916" width="17.453125" customWidth="1"/>
    <col min="7917" max="7917" width="17.7265625" bestFit="1" customWidth="1"/>
    <col min="8161" max="8161" width="38.1796875" customWidth="1"/>
    <col min="8162" max="8162" width="11.7265625" customWidth="1"/>
    <col min="8163" max="8163" width="17.453125" customWidth="1"/>
    <col min="8164" max="8164" width="17.7265625" bestFit="1" customWidth="1"/>
    <col min="8165" max="8165" width="12" customWidth="1"/>
    <col min="8166" max="8166" width="17.54296875" customWidth="1"/>
    <col min="8167" max="8167" width="17.7265625" bestFit="1" customWidth="1"/>
    <col min="8168" max="8168" width="11.54296875" customWidth="1"/>
    <col min="8169" max="8169" width="18" customWidth="1"/>
    <col min="8170" max="8170" width="17.7265625" bestFit="1" customWidth="1"/>
    <col min="8171" max="8171" width="12.1796875" customWidth="1"/>
    <col min="8172" max="8172" width="17.453125" customWidth="1"/>
    <col min="8173" max="8173" width="17.7265625" bestFit="1" customWidth="1"/>
    <col min="8417" max="8417" width="38.1796875" customWidth="1"/>
    <col min="8418" max="8418" width="11.7265625" customWidth="1"/>
    <col min="8419" max="8419" width="17.453125" customWidth="1"/>
    <col min="8420" max="8420" width="17.7265625" bestFit="1" customWidth="1"/>
    <col min="8421" max="8421" width="12" customWidth="1"/>
    <col min="8422" max="8422" width="17.54296875" customWidth="1"/>
    <col min="8423" max="8423" width="17.7265625" bestFit="1" customWidth="1"/>
    <col min="8424" max="8424" width="11.54296875" customWidth="1"/>
    <col min="8425" max="8425" width="18" customWidth="1"/>
    <col min="8426" max="8426" width="17.7265625" bestFit="1" customWidth="1"/>
    <col min="8427" max="8427" width="12.1796875" customWidth="1"/>
    <col min="8428" max="8428" width="17.453125" customWidth="1"/>
    <col min="8429" max="8429" width="17.7265625" bestFit="1" customWidth="1"/>
    <col min="8673" max="8673" width="38.1796875" customWidth="1"/>
    <col min="8674" max="8674" width="11.7265625" customWidth="1"/>
    <col min="8675" max="8675" width="17.453125" customWidth="1"/>
    <col min="8676" max="8676" width="17.7265625" bestFit="1" customWidth="1"/>
    <col min="8677" max="8677" width="12" customWidth="1"/>
    <col min="8678" max="8678" width="17.54296875" customWidth="1"/>
    <col min="8679" max="8679" width="17.7265625" bestFit="1" customWidth="1"/>
    <col min="8680" max="8680" width="11.54296875" customWidth="1"/>
    <col min="8681" max="8681" width="18" customWidth="1"/>
    <col min="8682" max="8682" width="17.7265625" bestFit="1" customWidth="1"/>
    <col min="8683" max="8683" width="12.1796875" customWidth="1"/>
    <col min="8684" max="8684" width="17.453125" customWidth="1"/>
    <col min="8685" max="8685" width="17.7265625" bestFit="1" customWidth="1"/>
    <col min="8929" max="8929" width="38.1796875" customWidth="1"/>
    <col min="8930" max="8930" width="11.7265625" customWidth="1"/>
    <col min="8931" max="8931" width="17.453125" customWidth="1"/>
    <col min="8932" max="8932" width="17.7265625" bestFit="1" customWidth="1"/>
    <col min="8933" max="8933" width="12" customWidth="1"/>
    <col min="8934" max="8934" width="17.54296875" customWidth="1"/>
    <col min="8935" max="8935" width="17.7265625" bestFit="1" customWidth="1"/>
    <col min="8936" max="8936" width="11.54296875" customWidth="1"/>
    <col min="8937" max="8937" width="18" customWidth="1"/>
    <col min="8938" max="8938" width="17.7265625" bestFit="1" customWidth="1"/>
    <col min="8939" max="8939" width="12.1796875" customWidth="1"/>
    <col min="8940" max="8940" width="17.453125" customWidth="1"/>
    <col min="8941" max="8941" width="17.7265625" bestFit="1" customWidth="1"/>
    <col min="9185" max="9185" width="38.1796875" customWidth="1"/>
    <col min="9186" max="9186" width="11.7265625" customWidth="1"/>
    <col min="9187" max="9187" width="17.453125" customWidth="1"/>
    <col min="9188" max="9188" width="17.7265625" bestFit="1" customWidth="1"/>
    <col min="9189" max="9189" width="12" customWidth="1"/>
    <col min="9190" max="9190" width="17.54296875" customWidth="1"/>
    <col min="9191" max="9191" width="17.7265625" bestFit="1" customWidth="1"/>
    <col min="9192" max="9192" width="11.54296875" customWidth="1"/>
    <col min="9193" max="9193" width="18" customWidth="1"/>
    <col min="9194" max="9194" width="17.7265625" bestFit="1" customWidth="1"/>
    <col min="9195" max="9195" width="12.1796875" customWidth="1"/>
    <col min="9196" max="9196" width="17.453125" customWidth="1"/>
    <col min="9197" max="9197" width="17.7265625" bestFit="1" customWidth="1"/>
    <col min="9441" max="9441" width="38.1796875" customWidth="1"/>
    <col min="9442" max="9442" width="11.7265625" customWidth="1"/>
    <col min="9443" max="9443" width="17.453125" customWidth="1"/>
    <col min="9444" max="9444" width="17.7265625" bestFit="1" customWidth="1"/>
    <col min="9445" max="9445" width="12" customWidth="1"/>
    <col min="9446" max="9446" width="17.54296875" customWidth="1"/>
    <col min="9447" max="9447" width="17.7265625" bestFit="1" customWidth="1"/>
    <col min="9448" max="9448" width="11.54296875" customWidth="1"/>
    <col min="9449" max="9449" width="18" customWidth="1"/>
    <col min="9450" max="9450" width="17.7265625" bestFit="1" customWidth="1"/>
    <col min="9451" max="9451" width="12.1796875" customWidth="1"/>
    <col min="9452" max="9452" width="17.453125" customWidth="1"/>
    <col min="9453" max="9453" width="17.7265625" bestFit="1" customWidth="1"/>
    <col min="9697" max="9697" width="38.1796875" customWidth="1"/>
    <col min="9698" max="9698" width="11.7265625" customWidth="1"/>
    <col min="9699" max="9699" width="17.453125" customWidth="1"/>
    <col min="9700" max="9700" width="17.7265625" bestFit="1" customWidth="1"/>
    <col min="9701" max="9701" width="12" customWidth="1"/>
    <col min="9702" max="9702" width="17.54296875" customWidth="1"/>
    <col min="9703" max="9703" width="17.7265625" bestFit="1" customWidth="1"/>
    <col min="9704" max="9704" width="11.54296875" customWidth="1"/>
    <col min="9705" max="9705" width="18" customWidth="1"/>
    <col min="9706" max="9706" width="17.7265625" bestFit="1" customWidth="1"/>
    <col min="9707" max="9707" width="12.1796875" customWidth="1"/>
    <col min="9708" max="9708" width="17.453125" customWidth="1"/>
    <col min="9709" max="9709" width="17.7265625" bestFit="1" customWidth="1"/>
    <col min="9953" max="9953" width="38.1796875" customWidth="1"/>
    <col min="9954" max="9954" width="11.7265625" customWidth="1"/>
    <col min="9955" max="9955" width="17.453125" customWidth="1"/>
    <col min="9956" max="9956" width="17.7265625" bestFit="1" customWidth="1"/>
    <col min="9957" max="9957" width="12" customWidth="1"/>
    <col min="9958" max="9958" width="17.54296875" customWidth="1"/>
    <col min="9959" max="9959" width="17.7265625" bestFit="1" customWidth="1"/>
    <col min="9960" max="9960" width="11.54296875" customWidth="1"/>
    <col min="9961" max="9961" width="18" customWidth="1"/>
    <col min="9962" max="9962" width="17.7265625" bestFit="1" customWidth="1"/>
    <col min="9963" max="9963" width="12.1796875" customWidth="1"/>
    <col min="9964" max="9964" width="17.453125" customWidth="1"/>
    <col min="9965" max="9965" width="17.7265625" bestFit="1" customWidth="1"/>
    <col min="10209" max="10209" width="38.1796875" customWidth="1"/>
    <col min="10210" max="10210" width="11.7265625" customWidth="1"/>
    <col min="10211" max="10211" width="17.453125" customWidth="1"/>
    <col min="10212" max="10212" width="17.7265625" bestFit="1" customWidth="1"/>
    <col min="10213" max="10213" width="12" customWidth="1"/>
    <col min="10214" max="10214" width="17.54296875" customWidth="1"/>
    <col min="10215" max="10215" width="17.7265625" bestFit="1" customWidth="1"/>
    <col min="10216" max="10216" width="11.54296875" customWidth="1"/>
    <col min="10217" max="10217" width="18" customWidth="1"/>
    <col min="10218" max="10218" width="17.7265625" bestFit="1" customWidth="1"/>
    <col min="10219" max="10219" width="12.1796875" customWidth="1"/>
    <col min="10220" max="10220" width="17.453125" customWidth="1"/>
    <col min="10221" max="10221" width="17.7265625" bestFit="1" customWidth="1"/>
    <col min="10465" max="10465" width="38.1796875" customWidth="1"/>
    <col min="10466" max="10466" width="11.7265625" customWidth="1"/>
    <col min="10467" max="10467" width="17.453125" customWidth="1"/>
    <col min="10468" max="10468" width="17.7265625" bestFit="1" customWidth="1"/>
    <col min="10469" max="10469" width="12" customWidth="1"/>
    <col min="10470" max="10470" width="17.54296875" customWidth="1"/>
    <col min="10471" max="10471" width="17.7265625" bestFit="1" customWidth="1"/>
    <col min="10472" max="10472" width="11.54296875" customWidth="1"/>
    <col min="10473" max="10473" width="18" customWidth="1"/>
    <col min="10474" max="10474" width="17.7265625" bestFit="1" customWidth="1"/>
    <col min="10475" max="10475" width="12.1796875" customWidth="1"/>
    <col min="10476" max="10476" width="17.453125" customWidth="1"/>
    <col min="10477" max="10477" width="17.7265625" bestFit="1" customWidth="1"/>
    <col min="10721" max="10721" width="38.1796875" customWidth="1"/>
    <col min="10722" max="10722" width="11.7265625" customWidth="1"/>
    <col min="10723" max="10723" width="17.453125" customWidth="1"/>
    <col min="10724" max="10724" width="17.7265625" bestFit="1" customWidth="1"/>
    <col min="10725" max="10725" width="12" customWidth="1"/>
    <col min="10726" max="10726" width="17.54296875" customWidth="1"/>
    <col min="10727" max="10727" width="17.7265625" bestFit="1" customWidth="1"/>
    <col min="10728" max="10728" width="11.54296875" customWidth="1"/>
    <col min="10729" max="10729" width="18" customWidth="1"/>
    <col min="10730" max="10730" width="17.7265625" bestFit="1" customWidth="1"/>
    <col min="10731" max="10731" width="12.1796875" customWidth="1"/>
    <col min="10732" max="10732" width="17.453125" customWidth="1"/>
    <col min="10733" max="10733" width="17.7265625" bestFit="1" customWidth="1"/>
    <col min="10977" max="10977" width="38.1796875" customWidth="1"/>
    <col min="10978" max="10978" width="11.7265625" customWidth="1"/>
    <col min="10979" max="10979" width="17.453125" customWidth="1"/>
    <col min="10980" max="10980" width="17.7265625" bestFit="1" customWidth="1"/>
    <col min="10981" max="10981" width="12" customWidth="1"/>
    <col min="10982" max="10982" width="17.54296875" customWidth="1"/>
    <col min="10983" max="10983" width="17.7265625" bestFit="1" customWidth="1"/>
    <col min="10984" max="10984" width="11.54296875" customWidth="1"/>
    <col min="10985" max="10985" width="18" customWidth="1"/>
    <col min="10986" max="10986" width="17.7265625" bestFit="1" customWidth="1"/>
    <col min="10987" max="10987" width="12.1796875" customWidth="1"/>
    <col min="10988" max="10988" width="17.453125" customWidth="1"/>
    <col min="10989" max="10989" width="17.7265625" bestFit="1" customWidth="1"/>
    <col min="11233" max="11233" width="38.1796875" customWidth="1"/>
    <col min="11234" max="11234" width="11.7265625" customWidth="1"/>
    <col min="11235" max="11235" width="17.453125" customWidth="1"/>
    <col min="11236" max="11236" width="17.7265625" bestFit="1" customWidth="1"/>
    <col min="11237" max="11237" width="12" customWidth="1"/>
    <col min="11238" max="11238" width="17.54296875" customWidth="1"/>
    <col min="11239" max="11239" width="17.7265625" bestFit="1" customWidth="1"/>
    <col min="11240" max="11240" width="11.54296875" customWidth="1"/>
    <col min="11241" max="11241" width="18" customWidth="1"/>
    <col min="11242" max="11242" width="17.7265625" bestFit="1" customWidth="1"/>
    <col min="11243" max="11243" width="12.1796875" customWidth="1"/>
    <col min="11244" max="11244" width="17.453125" customWidth="1"/>
    <col min="11245" max="11245" width="17.7265625" bestFit="1" customWidth="1"/>
    <col min="11489" max="11489" width="38.1796875" customWidth="1"/>
    <col min="11490" max="11490" width="11.7265625" customWidth="1"/>
    <col min="11491" max="11491" width="17.453125" customWidth="1"/>
    <col min="11492" max="11492" width="17.7265625" bestFit="1" customWidth="1"/>
    <col min="11493" max="11493" width="12" customWidth="1"/>
    <col min="11494" max="11494" width="17.54296875" customWidth="1"/>
    <col min="11495" max="11495" width="17.7265625" bestFit="1" customWidth="1"/>
    <col min="11496" max="11496" width="11.54296875" customWidth="1"/>
    <col min="11497" max="11497" width="18" customWidth="1"/>
    <col min="11498" max="11498" width="17.7265625" bestFit="1" customWidth="1"/>
    <col min="11499" max="11499" width="12.1796875" customWidth="1"/>
    <col min="11500" max="11500" width="17.453125" customWidth="1"/>
    <col min="11501" max="11501" width="17.7265625" bestFit="1" customWidth="1"/>
    <col min="11745" max="11745" width="38.1796875" customWidth="1"/>
    <col min="11746" max="11746" width="11.7265625" customWidth="1"/>
    <col min="11747" max="11747" width="17.453125" customWidth="1"/>
    <col min="11748" max="11748" width="17.7265625" bestFit="1" customWidth="1"/>
    <col min="11749" max="11749" width="12" customWidth="1"/>
    <col min="11750" max="11750" width="17.54296875" customWidth="1"/>
    <col min="11751" max="11751" width="17.7265625" bestFit="1" customWidth="1"/>
    <col min="11752" max="11752" width="11.54296875" customWidth="1"/>
    <col min="11753" max="11753" width="18" customWidth="1"/>
    <col min="11754" max="11754" width="17.7265625" bestFit="1" customWidth="1"/>
    <col min="11755" max="11755" width="12.1796875" customWidth="1"/>
    <col min="11756" max="11756" width="17.453125" customWidth="1"/>
    <col min="11757" max="11757" width="17.7265625" bestFit="1" customWidth="1"/>
    <col min="12001" max="12001" width="38.1796875" customWidth="1"/>
    <col min="12002" max="12002" width="11.7265625" customWidth="1"/>
    <col min="12003" max="12003" width="17.453125" customWidth="1"/>
    <col min="12004" max="12004" width="17.7265625" bestFit="1" customWidth="1"/>
    <col min="12005" max="12005" width="12" customWidth="1"/>
    <col min="12006" max="12006" width="17.54296875" customWidth="1"/>
    <col min="12007" max="12007" width="17.7265625" bestFit="1" customWidth="1"/>
    <col min="12008" max="12008" width="11.54296875" customWidth="1"/>
    <col min="12009" max="12009" width="18" customWidth="1"/>
    <col min="12010" max="12010" width="17.7265625" bestFit="1" customWidth="1"/>
    <col min="12011" max="12011" width="12.1796875" customWidth="1"/>
    <col min="12012" max="12012" width="17.453125" customWidth="1"/>
    <col min="12013" max="12013" width="17.7265625" bestFit="1" customWidth="1"/>
    <col min="12257" max="12257" width="38.1796875" customWidth="1"/>
    <col min="12258" max="12258" width="11.7265625" customWidth="1"/>
    <col min="12259" max="12259" width="17.453125" customWidth="1"/>
    <col min="12260" max="12260" width="17.7265625" bestFit="1" customWidth="1"/>
    <col min="12261" max="12261" width="12" customWidth="1"/>
    <col min="12262" max="12262" width="17.54296875" customWidth="1"/>
    <col min="12263" max="12263" width="17.7265625" bestFit="1" customWidth="1"/>
    <col min="12264" max="12264" width="11.54296875" customWidth="1"/>
    <col min="12265" max="12265" width="18" customWidth="1"/>
    <col min="12266" max="12266" width="17.7265625" bestFit="1" customWidth="1"/>
    <col min="12267" max="12267" width="12.1796875" customWidth="1"/>
    <col min="12268" max="12268" width="17.453125" customWidth="1"/>
    <col min="12269" max="12269" width="17.7265625" bestFit="1" customWidth="1"/>
    <col min="12513" max="12513" width="38.1796875" customWidth="1"/>
    <col min="12514" max="12514" width="11.7265625" customWidth="1"/>
    <col min="12515" max="12515" width="17.453125" customWidth="1"/>
    <col min="12516" max="12516" width="17.7265625" bestFit="1" customWidth="1"/>
    <col min="12517" max="12517" width="12" customWidth="1"/>
    <col min="12518" max="12518" width="17.54296875" customWidth="1"/>
    <col min="12519" max="12519" width="17.7265625" bestFit="1" customWidth="1"/>
    <col min="12520" max="12520" width="11.54296875" customWidth="1"/>
    <col min="12521" max="12521" width="18" customWidth="1"/>
    <col min="12522" max="12522" width="17.7265625" bestFit="1" customWidth="1"/>
    <col min="12523" max="12523" width="12.1796875" customWidth="1"/>
    <col min="12524" max="12524" width="17.453125" customWidth="1"/>
    <col min="12525" max="12525" width="17.7265625" bestFit="1" customWidth="1"/>
    <col min="12769" max="12769" width="38.1796875" customWidth="1"/>
    <col min="12770" max="12770" width="11.7265625" customWidth="1"/>
    <col min="12771" max="12771" width="17.453125" customWidth="1"/>
    <col min="12772" max="12772" width="17.7265625" bestFit="1" customWidth="1"/>
    <col min="12773" max="12773" width="12" customWidth="1"/>
    <col min="12774" max="12774" width="17.54296875" customWidth="1"/>
    <col min="12775" max="12775" width="17.7265625" bestFit="1" customWidth="1"/>
    <col min="12776" max="12776" width="11.54296875" customWidth="1"/>
    <col min="12777" max="12777" width="18" customWidth="1"/>
    <col min="12778" max="12778" width="17.7265625" bestFit="1" customWidth="1"/>
    <col min="12779" max="12779" width="12.1796875" customWidth="1"/>
    <col min="12780" max="12780" width="17.453125" customWidth="1"/>
    <col min="12781" max="12781" width="17.7265625" bestFit="1" customWidth="1"/>
    <col min="13025" max="13025" width="38.1796875" customWidth="1"/>
    <col min="13026" max="13026" width="11.7265625" customWidth="1"/>
    <col min="13027" max="13027" width="17.453125" customWidth="1"/>
    <col min="13028" max="13028" width="17.7265625" bestFit="1" customWidth="1"/>
    <col min="13029" max="13029" width="12" customWidth="1"/>
    <col min="13030" max="13030" width="17.54296875" customWidth="1"/>
    <col min="13031" max="13031" width="17.7265625" bestFit="1" customWidth="1"/>
    <col min="13032" max="13032" width="11.54296875" customWidth="1"/>
    <col min="13033" max="13033" width="18" customWidth="1"/>
    <col min="13034" max="13034" width="17.7265625" bestFit="1" customWidth="1"/>
    <col min="13035" max="13035" width="12.1796875" customWidth="1"/>
    <col min="13036" max="13036" width="17.453125" customWidth="1"/>
    <col min="13037" max="13037" width="17.7265625" bestFit="1" customWidth="1"/>
    <col min="13281" max="13281" width="38.1796875" customWidth="1"/>
    <col min="13282" max="13282" width="11.7265625" customWidth="1"/>
    <col min="13283" max="13283" width="17.453125" customWidth="1"/>
    <col min="13284" max="13284" width="17.7265625" bestFit="1" customWidth="1"/>
    <col min="13285" max="13285" width="12" customWidth="1"/>
    <col min="13286" max="13286" width="17.54296875" customWidth="1"/>
    <col min="13287" max="13287" width="17.7265625" bestFit="1" customWidth="1"/>
    <col min="13288" max="13288" width="11.54296875" customWidth="1"/>
    <col min="13289" max="13289" width="18" customWidth="1"/>
    <col min="13290" max="13290" width="17.7265625" bestFit="1" customWidth="1"/>
    <col min="13291" max="13291" width="12.1796875" customWidth="1"/>
    <col min="13292" max="13292" width="17.453125" customWidth="1"/>
    <col min="13293" max="13293" width="17.7265625" bestFit="1" customWidth="1"/>
    <col min="13537" max="13537" width="38.1796875" customWidth="1"/>
    <col min="13538" max="13538" width="11.7265625" customWidth="1"/>
    <col min="13539" max="13539" width="17.453125" customWidth="1"/>
    <col min="13540" max="13540" width="17.7265625" bestFit="1" customWidth="1"/>
    <col min="13541" max="13541" width="12" customWidth="1"/>
    <col min="13542" max="13542" width="17.54296875" customWidth="1"/>
    <col min="13543" max="13543" width="17.7265625" bestFit="1" customWidth="1"/>
    <col min="13544" max="13544" width="11.54296875" customWidth="1"/>
    <col min="13545" max="13545" width="18" customWidth="1"/>
    <col min="13546" max="13546" width="17.7265625" bestFit="1" customWidth="1"/>
    <col min="13547" max="13547" width="12.1796875" customWidth="1"/>
    <col min="13548" max="13548" width="17.453125" customWidth="1"/>
    <col min="13549" max="13549" width="17.7265625" bestFit="1" customWidth="1"/>
    <col min="13793" max="13793" width="38.1796875" customWidth="1"/>
    <col min="13794" max="13794" width="11.7265625" customWidth="1"/>
    <col min="13795" max="13795" width="17.453125" customWidth="1"/>
    <col min="13796" max="13796" width="17.7265625" bestFit="1" customWidth="1"/>
    <col min="13797" max="13797" width="12" customWidth="1"/>
    <col min="13798" max="13798" width="17.54296875" customWidth="1"/>
    <col min="13799" max="13799" width="17.7265625" bestFit="1" customWidth="1"/>
    <col min="13800" max="13800" width="11.54296875" customWidth="1"/>
    <col min="13801" max="13801" width="18" customWidth="1"/>
    <col min="13802" max="13802" width="17.7265625" bestFit="1" customWidth="1"/>
    <col min="13803" max="13803" width="12.1796875" customWidth="1"/>
    <col min="13804" max="13804" width="17.453125" customWidth="1"/>
    <col min="13805" max="13805" width="17.7265625" bestFit="1" customWidth="1"/>
    <col min="14049" max="14049" width="38.1796875" customWidth="1"/>
    <col min="14050" max="14050" width="11.7265625" customWidth="1"/>
    <col min="14051" max="14051" width="17.453125" customWidth="1"/>
    <col min="14052" max="14052" width="17.7265625" bestFit="1" customWidth="1"/>
    <col min="14053" max="14053" width="12" customWidth="1"/>
    <col min="14054" max="14054" width="17.54296875" customWidth="1"/>
    <col min="14055" max="14055" width="17.7265625" bestFit="1" customWidth="1"/>
    <col min="14056" max="14056" width="11.54296875" customWidth="1"/>
    <col min="14057" max="14057" width="18" customWidth="1"/>
    <col min="14058" max="14058" width="17.7265625" bestFit="1" customWidth="1"/>
    <col min="14059" max="14059" width="12.1796875" customWidth="1"/>
    <col min="14060" max="14060" width="17.453125" customWidth="1"/>
    <col min="14061" max="14061" width="17.7265625" bestFit="1" customWidth="1"/>
    <col min="14305" max="14305" width="38.1796875" customWidth="1"/>
    <col min="14306" max="14306" width="11.7265625" customWidth="1"/>
    <col min="14307" max="14307" width="17.453125" customWidth="1"/>
    <col min="14308" max="14308" width="17.7265625" bestFit="1" customWidth="1"/>
    <col min="14309" max="14309" width="12" customWidth="1"/>
    <col min="14310" max="14310" width="17.54296875" customWidth="1"/>
    <col min="14311" max="14311" width="17.7265625" bestFit="1" customWidth="1"/>
    <col min="14312" max="14312" width="11.54296875" customWidth="1"/>
    <col min="14313" max="14313" width="18" customWidth="1"/>
    <col min="14314" max="14314" width="17.7265625" bestFit="1" customWidth="1"/>
    <col min="14315" max="14315" width="12.1796875" customWidth="1"/>
    <col min="14316" max="14316" width="17.453125" customWidth="1"/>
    <col min="14317" max="14317" width="17.7265625" bestFit="1" customWidth="1"/>
    <col min="14561" max="14561" width="38.1796875" customWidth="1"/>
    <col min="14562" max="14562" width="11.7265625" customWidth="1"/>
    <col min="14563" max="14563" width="17.453125" customWidth="1"/>
    <col min="14564" max="14564" width="17.7265625" bestFit="1" customWidth="1"/>
    <col min="14565" max="14565" width="12" customWidth="1"/>
    <col min="14566" max="14566" width="17.54296875" customWidth="1"/>
    <col min="14567" max="14567" width="17.7265625" bestFit="1" customWidth="1"/>
    <col min="14568" max="14568" width="11.54296875" customWidth="1"/>
    <col min="14569" max="14569" width="18" customWidth="1"/>
    <col min="14570" max="14570" width="17.7265625" bestFit="1" customWidth="1"/>
    <col min="14571" max="14571" width="12.1796875" customWidth="1"/>
    <col min="14572" max="14572" width="17.453125" customWidth="1"/>
    <col min="14573" max="14573" width="17.7265625" bestFit="1" customWidth="1"/>
    <col min="14817" max="14817" width="38.1796875" customWidth="1"/>
    <col min="14818" max="14818" width="11.7265625" customWidth="1"/>
    <col min="14819" max="14819" width="17.453125" customWidth="1"/>
    <col min="14820" max="14820" width="17.7265625" bestFit="1" customWidth="1"/>
    <col min="14821" max="14821" width="12" customWidth="1"/>
    <col min="14822" max="14822" width="17.54296875" customWidth="1"/>
    <col min="14823" max="14823" width="17.7265625" bestFit="1" customWidth="1"/>
    <col min="14824" max="14824" width="11.54296875" customWidth="1"/>
    <col min="14825" max="14825" width="18" customWidth="1"/>
    <col min="14826" max="14826" width="17.7265625" bestFit="1" customWidth="1"/>
    <col min="14827" max="14827" width="12.1796875" customWidth="1"/>
    <col min="14828" max="14828" width="17.453125" customWidth="1"/>
    <col min="14829" max="14829" width="17.7265625" bestFit="1" customWidth="1"/>
    <col min="15073" max="15073" width="38.1796875" customWidth="1"/>
    <col min="15074" max="15074" width="11.7265625" customWidth="1"/>
    <col min="15075" max="15075" width="17.453125" customWidth="1"/>
    <col min="15076" max="15076" width="17.7265625" bestFit="1" customWidth="1"/>
    <col min="15077" max="15077" width="12" customWidth="1"/>
    <col min="15078" max="15078" width="17.54296875" customWidth="1"/>
    <col min="15079" max="15079" width="17.7265625" bestFit="1" customWidth="1"/>
    <col min="15080" max="15080" width="11.54296875" customWidth="1"/>
    <col min="15081" max="15081" width="18" customWidth="1"/>
    <col min="15082" max="15082" width="17.7265625" bestFit="1" customWidth="1"/>
    <col min="15083" max="15083" width="12.1796875" customWidth="1"/>
    <col min="15084" max="15084" width="17.453125" customWidth="1"/>
    <col min="15085" max="15085" width="17.7265625" bestFit="1" customWidth="1"/>
    <col min="15329" max="15329" width="38.1796875" customWidth="1"/>
    <col min="15330" max="15330" width="11.7265625" customWidth="1"/>
    <col min="15331" max="15331" width="17.453125" customWidth="1"/>
    <col min="15332" max="15332" width="17.7265625" bestFit="1" customWidth="1"/>
    <col min="15333" max="15333" width="12" customWidth="1"/>
    <col min="15334" max="15334" width="17.54296875" customWidth="1"/>
    <col min="15335" max="15335" width="17.7265625" bestFit="1" customWidth="1"/>
    <col min="15336" max="15336" width="11.54296875" customWidth="1"/>
    <col min="15337" max="15337" width="18" customWidth="1"/>
    <col min="15338" max="15338" width="17.7265625" bestFit="1" customWidth="1"/>
    <col min="15339" max="15339" width="12.1796875" customWidth="1"/>
    <col min="15340" max="15340" width="17.453125" customWidth="1"/>
    <col min="15341" max="15341" width="17.7265625" bestFit="1" customWidth="1"/>
    <col min="15585" max="15585" width="38.1796875" customWidth="1"/>
    <col min="15586" max="15586" width="11.7265625" customWidth="1"/>
    <col min="15587" max="15587" width="17.453125" customWidth="1"/>
    <col min="15588" max="15588" width="17.7265625" bestFit="1" customWidth="1"/>
    <col min="15589" max="15589" width="12" customWidth="1"/>
    <col min="15590" max="15590" width="17.54296875" customWidth="1"/>
    <col min="15591" max="15591" width="17.7265625" bestFit="1" customWidth="1"/>
    <col min="15592" max="15592" width="11.54296875" customWidth="1"/>
    <col min="15593" max="15593" width="18" customWidth="1"/>
    <col min="15594" max="15594" width="17.7265625" bestFit="1" customWidth="1"/>
    <col min="15595" max="15595" width="12.1796875" customWidth="1"/>
    <col min="15596" max="15596" width="17.453125" customWidth="1"/>
    <col min="15597" max="15597" width="17.7265625" bestFit="1" customWidth="1"/>
    <col min="15841" max="15841" width="38.1796875" customWidth="1"/>
    <col min="15842" max="15842" width="11.7265625" customWidth="1"/>
    <col min="15843" max="15843" width="17.453125" customWidth="1"/>
    <col min="15844" max="15844" width="17.7265625" bestFit="1" customWidth="1"/>
    <col min="15845" max="15845" width="12" customWidth="1"/>
    <col min="15846" max="15846" width="17.54296875" customWidth="1"/>
    <col min="15847" max="15847" width="17.7265625" bestFit="1" customWidth="1"/>
    <col min="15848" max="15848" width="11.54296875" customWidth="1"/>
    <col min="15849" max="15849" width="18" customWidth="1"/>
    <col min="15850" max="15850" width="17.7265625" bestFit="1" customWidth="1"/>
    <col min="15851" max="15851" width="12.1796875" customWidth="1"/>
    <col min="15852" max="15852" width="17.453125" customWidth="1"/>
    <col min="15853" max="15853" width="17.7265625" bestFit="1" customWidth="1"/>
    <col min="16097" max="16097" width="38.1796875" customWidth="1"/>
    <col min="16098" max="16098" width="11.7265625" customWidth="1"/>
    <col min="16099" max="16099" width="17.453125" customWidth="1"/>
    <col min="16100" max="16100" width="17.7265625" bestFit="1" customWidth="1"/>
    <col min="16101" max="16101" width="12" customWidth="1"/>
    <col min="16102" max="16102" width="17.54296875" customWidth="1"/>
    <col min="16103" max="16103" width="17.7265625" bestFit="1" customWidth="1"/>
    <col min="16104" max="16104" width="11.54296875" customWidth="1"/>
    <col min="16105" max="16105" width="18" customWidth="1"/>
    <col min="16106" max="16106" width="17.7265625" bestFit="1" customWidth="1"/>
    <col min="16107" max="16107" width="12.1796875" customWidth="1"/>
    <col min="16108" max="16108" width="17.453125" customWidth="1"/>
    <col min="16109" max="16109" width="17.7265625" bestFit="1" customWidth="1"/>
  </cols>
  <sheetData>
    <row r="1" spans="1:2" ht="15.75" customHeight="1" x14ac:dyDescent="0.35">
      <c r="A1" s="46" t="s">
        <v>101</v>
      </c>
      <c r="B1" s="45" t="s">
        <v>30</v>
      </c>
    </row>
    <row r="2" spans="1:2" ht="15.75" customHeight="1" x14ac:dyDescent="0.35">
      <c r="A2" s="7" t="s">
        <v>115</v>
      </c>
      <c r="B2" s="36" t="s">
        <v>30</v>
      </c>
    </row>
    <row r="3" spans="1:2" ht="15.75" customHeight="1" x14ac:dyDescent="0.35">
      <c r="A3" s="7" t="s">
        <v>117</v>
      </c>
      <c r="B3" s="3" t="s">
        <v>30</v>
      </c>
    </row>
    <row r="4" spans="1:2" ht="15.75" customHeight="1" x14ac:dyDescent="0.35">
      <c r="A4" s="7" t="s">
        <v>121</v>
      </c>
      <c r="B4" s="3" t="s">
        <v>30</v>
      </c>
    </row>
    <row r="5" spans="1:2" ht="15.75" customHeight="1" x14ac:dyDescent="0.35">
      <c r="A5" s="7" t="s">
        <v>122</v>
      </c>
      <c r="B5" s="3" t="s">
        <v>30</v>
      </c>
    </row>
    <row r="6" spans="1:2" ht="15.75" customHeight="1" x14ac:dyDescent="0.35">
      <c r="A6" s="7" t="s">
        <v>125</v>
      </c>
      <c r="B6" s="3" t="s">
        <v>30</v>
      </c>
    </row>
    <row r="7" spans="1:2" ht="15.75" customHeight="1" x14ac:dyDescent="0.35">
      <c r="A7" s="7" t="s">
        <v>126</v>
      </c>
      <c r="B7" s="3" t="s">
        <v>127</v>
      </c>
    </row>
    <row r="8" spans="1:2" ht="15.75" customHeight="1" x14ac:dyDescent="0.35">
      <c r="A8" s="7" t="s">
        <v>128</v>
      </c>
      <c r="B8" s="3" t="s">
        <v>30</v>
      </c>
    </row>
    <row r="9" spans="1:2" ht="15.75" customHeight="1" x14ac:dyDescent="0.35">
      <c r="A9" s="7" t="s">
        <v>129</v>
      </c>
      <c r="B9" s="3" t="s">
        <v>30</v>
      </c>
    </row>
    <row r="10" spans="1:2" ht="15.75" customHeight="1" x14ac:dyDescent="0.35">
      <c r="A10" s="7" t="s">
        <v>131</v>
      </c>
      <c r="B10" s="3" t="s">
        <v>30</v>
      </c>
    </row>
    <row r="11" spans="1:2" ht="15.75" customHeight="1" x14ac:dyDescent="0.35">
      <c r="A11" s="7" t="s">
        <v>134</v>
      </c>
      <c r="B11" s="3" t="s">
        <v>30</v>
      </c>
    </row>
    <row r="12" spans="1:2" ht="15.75" customHeight="1" x14ac:dyDescent="0.35">
      <c r="A12" s="7" t="s">
        <v>136</v>
      </c>
      <c r="B12" s="3" t="s">
        <v>30</v>
      </c>
    </row>
    <row r="13" spans="1:2" ht="15.75" customHeight="1" x14ac:dyDescent="0.35">
      <c r="A13" s="7" t="s">
        <v>142</v>
      </c>
      <c r="B13" s="3" t="s">
        <v>127</v>
      </c>
    </row>
    <row r="14" spans="1:2" ht="15.75" customHeight="1" x14ac:dyDescent="0.35">
      <c r="A14" s="7" t="s">
        <v>145</v>
      </c>
      <c r="B14" s="3" t="s">
        <v>30</v>
      </c>
    </row>
    <row r="15" spans="1:2" ht="15.75" customHeight="1" x14ac:dyDescent="0.35">
      <c r="A15" s="7" t="s">
        <v>167</v>
      </c>
      <c r="B15" s="3" t="s">
        <v>30</v>
      </c>
    </row>
    <row r="16" spans="1:2" ht="15.75" customHeight="1" x14ac:dyDescent="0.35">
      <c r="A16" s="7" t="s">
        <v>173</v>
      </c>
      <c r="B16" s="3" t="s">
        <v>30</v>
      </c>
    </row>
    <row r="17" spans="1:2" ht="15.75" customHeight="1" x14ac:dyDescent="0.35">
      <c r="A17" s="7" t="s">
        <v>179</v>
      </c>
      <c r="B17" s="3" t="s">
        <v>30</v>
      </c>
    </row>
    <row r="18" spans="1:2" ht="15.75" customHeight="1" x14ac:dyDescent="0.35">
      <c r="A18" s="7" t="s">
        <v>182</v>
      </c>
      <c r="B18" s="3" t="s">
        <v>127</v>
      </c>
    </row>
    <row r="19" spans="1:2" ht="15.75" customHeight="1" x14ac:dyDescent="0.35">
      <c r="A19" s="7" t="s">
        <v>186</v>
      </c>
      <c r="B19" s="3" t="s">
        <v>127</v>
      </c>
    </row>
    <row r="20" spans="1:2" ht="15.75" customHeight="1" x14ac:dyDescent="0.35">
      <c r="A20" s="7" t="s">
        <v>190</v>
      </c>
      <c r="B20" s="3" t="s">
        <v>127</v>
      </c>
    </row>
    <row r="21" spans="1:2" ht="15.75" customHeight="1" x14ac:dyDescent="0.35">
      <c r="A21" s="7" t="s">
        <v>207</v>
      </c>
      <c r="B21" s="3" t="s">
        <v>30</v>
      </c>
    </row>
    <row r="22" spans="1:2" ht="15.75" customHeight="1" x14ac:dyDescent="0.35">
      <c r="A22" s="7" t="s">
        <v>210</v>
      </c>
      <c r="B22" s="3" t="s">
        <v>127</v>
      </c>
    </row>
    <row r="23" spans="1:2" ht="15.75" customHeight="1" x14ac:dyDescent="0.35">
      <c r="A23" s="7" t="s">
        <v>211</v>
      </c>
      <c r="B23" s="3" t="s">
        <v>30</v>
      </c>
    </row>
    <row r="24" spans="1:2" ht="15.75" customHeight="1" x14ac:dyDescent="0.35">
      <c r="A24" s="7" t="s">
        <v>219</v>
      </c>
      <c r="B24" s="3" t="s">
        <v>30</v>
      </c>
    </row>
    <row r="25" spans="1:2" ht="15.75" customHeight="1" x14ac:dyDescent="0.35">
      <c r="A25" s="7" t="s">
        <v>221</v>
      </c>
      <c r="B25" s="3" t="s">
        <v>30</v>
      </c>
    </row>
    <row r="26" spans="1:2" ht="15.75" customHeight="1" x14ac:dyDescent="0.35">
      <c r="A26" s="7" t="s">
        <v>229</v>
      </c>
      <c r="B26" s="3" t="s">
        <v>30</v>
      </c>
    </row>
    <row r="27" spans="1:2" ht="15.75" customHeight="1" x14ac:dyDescent="0.35">
      <c r="A27" s="7" t="s">
        <v>233</v>
      </c>
      <c r="B27" s="3" t="s">
        <v>127</v>
      </c>
    </row>
    <row r="28" spans="1:2" ht="15.75" customHeight="1" x14ac:dyDescent="0.35">
      <c r="A28" s="43" t="s">
        <v>237</v>
      </c>
      <c r="B28" s="34" t="s">
        <v>30</v>
      </c>
    </row>
    <row r="29" spans="1:2" ht="15.75" customHeight="1" x14ac:dyDescent="0.35">
      <c r="A29" s="7" t="s">
        <v>247</v>
      </c>
      <c r="B29" s="3" t="s">
        <v>30</v>
      </c>
    </row>
    <row r="30" spans="1:2" ht="15.75" customHeight="1" x14ac:dyDescent="0.35">
      <c r="A30" s="7" t="s">
        <v>847</v>
      </c>
      <c r="B30" s="3" t="s">
        <v>127</v>
      </c>
    </row>
    <row r="31" spans="1:2" ht="15.75" customHeight="1" x14ac:dyDescent="0.35">
      <c r="A31" s="7" t="s">
        <v>849</v>
      </c>
      <c r="B31" s="3" t="s">
        <v>127</v>
      </c>
    </row>
    <row r="32" spans="1:2" ht="15.75" customHeight="1" x14ac:dyDescent="0.35">
      <c r="A32" s="7" t="s">
        <v>859</v>
      </c>
      <c r="B32" s="3" t="s">
        <v>127</v>
      </c>
    </row>
    <row r="33" spans="1:2" ht="15.75" customHeight="1" x14ac:dyDescent="0.35">
      <c r="A33" s="7" t="s">
        <v>869</v>
      </c>
      <c r="B33" s="3" t="s">
        <v>127</v>
      </c>
    </row>
    <row r="34" spans="1:2" ht="15.75" customHeight="1" x14ac:dyDescent="0.35">
      <c r="A34" s="7" t="s">
        <v>875</v>
      </c>
      <c r="B34" s="3" t="s">
        <v>127</v>
      </c>
    </row>
    <row r="35" spans="1:2" ht="15.75" customHeight="1" x14ac:dyDescent="0.35">
      <c r="A35" s="7" t="s">
        <v>903</v>
      </c>
      <c r="B35" s="3" t="s">
        <v>127</v>
      </c>
    </row>
    <row r="36" spans="1:2" ht="15.75" customHeight="1" x14ac:dyDescent="0.35">
      <c r="A36" s="7" t="s">
        <v>904</v>
      </c>
      <c r="B36" s="3" t="s">
        <v>127</v>
      </c>
    </row>
    <row r="37" spans="1:2" ht="15.75" customHeight="1" x14ac:dyDescent="0.35">
      <c r="A37" s="7" t="s">
        <v>913</v>
      </c>
      <c r="B37" s="3" t="s">
        <v>127</v>
      </c>
    </row>
    <row r="38" spans="1:2" ht="15.75" customHeight="1" x14ac:dyDescent="0.35">
      <c r="A38" s="7" t="s">
        <v>920</v>
      </c>
      <c r="B38" s="3" t="s">
        <v>127</v>
      </c>
    </row>
    <row r="39" spans="1:2" ht="15.75" customHeight="1" x14ac:dyDescent="0.35">
      <c r="A39" s="7" t="s">
        <v>935</v>
      </c>
      <c r="B39" s="3" t="s">
        <v>127</v>
      </c>
    </row>
    <row r="40" spans="1:2" ht="15.75" customHeight="1" x14ac:dyDescent="0.35">
      <c r="A40" s="7" t="s">
        <v>946</v>
      </c>
      <c r="B40" s="3" t="s">
        <v>30</v>
      </c>
    </row>
    <row r="41" spans="1:2" ht="15.75" customHeight="1" x14ac:dyDescent="0.35">
      <c r="A41" s="7" t="s">
        <v>956</v>
      </c>
      <c r="B41" s="3" t="s">
        <v>127</v>
      </c>
    </row>
    <row r="42" spans="1:2" ht="15.75" customHeight="1" x14ac:dyDescent="0.35">
      <c r="A42" s="7" t="s">
        <v>964</v>
      </c>
      <c r="B42" s="3" t="s">
        <v>127</v>
      </c>
    </row>
    <row r="43" spans="1:2" ht="15.75" customHeight="1" x14ac:dyDescent="0.35">
      <c r="A43" s="7" t="s">
        <v>974</v>
      </c>
      <c r="B43" s="3" t="s">
        <v>127</v>
      </c>
    </row>
    <row r="44" spans="1:2" ht="15.75" customHeight="1" x14ac:dyDescent="0.35">
      <c r="A44" s="7" t="s">
        <v>975</v>
      </c>
      <c r="B44" s="3" t="s">
        <v>127</v>
      </c>
    </row>
    <row r="45" spans="1:2" ht="15.75" customHeight="1" x14ac:dyDescent="0.35">
      <c r="A45" s="7" t="s">
        <v>982</v>
      </c>
      <c r="B45" s="3" t="s">
        <v>127</v>
      </c>
    </row>
    <row r="46" spans="1:2" ht="15.75" customHeight="1" x14ac:dyDescent="0.35">
      <c r="A46" s="7" t="s">
        <v>987</v>
      </c>
      <c r="B46" s="3" t="s">
        <v>30</v>
      </c>
    </row>
    <row r="47" spans="1:2" ht="15.75" customHeight="1" x14ac:dyDescent="0.35">
      <c r="A47" s="7" t="s">
        <v>99</v>
      </c>
      <c r="B47" s="3" t="s">
        <v>100</v>
      </c>
    </row>
    <row r="48" spans="1:2" ht="15.75" customHeight="1" x14ac:dyDescent="0.35">
      <c r="A48" s="7" t="s">
        <v>135</v>
      </c>
      <c r="B48" s="3" t="s">
        <v>100</v>
      </c>
    </row>
    <row r="49" spans="1:2" ht="15.75" customHeight="1" x14ac:dyDescent="0.35">
      <c r="A49" s="7" t="s">
        <v>140</v>
      </c>
      <c r="B49" s="3" t="s">
        <v>141</v>
      </c>
    </row>
    <row r="50" spans="1:2" ht="15.75" customHeight="1" x14ac:dyDescent="0.35">
      <c r="A50" s="7" t="s">
        <v>146</v>
      </c>
      <c r="B50" s="3" t="s">
        <v>100</v>
      </c>
    </row>
    <row r="51" spans="1:2" ht="15.75" customHeight="1" x14ac:dyDescent="0.35">
      <c r="A51" s="7" t="s">
        <v>157</v>
      </c>
      <c r="B51" s="3" t="s">
        <v>141</v>
      </c>
    </row>
    <row r="52" spans="1:2" ht="15.75" customHeight="1" x14ac:dyDescent="0.35">
      <c r="A52" s="7" t="s">
        <v>163</v>
      </c>
      <c r="B52" s="3" t="s">
        <v>141</v>
      </c>
    </row>
    <row r="53" spans="1:2" ht="15.75" customHeight="1" x14ac:dyDescent="0.35">
      <c r="A53" s="7" t="s">
        <v>170</v>
      </c>
      <c r="B53" s="3" t="s">
        <v>100</v>
      </c>
    </row>
    <row r="54" spans="1:2" ht="15.75" customHeight="1" x14ac:dyDescent="0.35">
      <c r="A54" s="7" t="s">
        <v>177</v>
      </c>
      <c r="B54" s="3" t="s">
        <v>100</v>
      </c>
    </row>
    <row r="55" spans="1:2" ht="15.75" customHeight="1" x14ac:dyDescent="0.35">
      <c r="A55" s="7" t="s">
        <v>185</v>
      </c>
      <c r="B55" s="3" t="s">
        <v>100</v>
      </c>
    </row>
    <row r="56" spans="1:2" ht="15.75" customHeight="1" x14ac:dyDescent="0.35">
      <c r="A56" s="7" t="s">
        <v>194</v>
      </c>
      <c r="B56" s="3" t="s">
        <v>141</v>
      </c>
    </row>
    <row r="57" spans="1:2" ht="15.75" customHeight="1" x14ac:dyDescent="0.35">
      <c r="A57" s="7" t="s">
        <v>195</v>
      </c>
      <c r="B57" s="3" t="s">
        <v>141</v>
      </c>
    </row>
    <row r="58" spans="1:2" ht="15.75" customHeight="1" x14ac:dyDescent="0.35">
      <c r="A58" s="7" t="s">
        <v>216</v>
      </c>
      <c r="B58" s="3" t="s">
        <v>141</v>
      </c>
    </row>
    <row r="59" spans="1:2" ht="15.75" customHeight="1" x14ac:dyDescent="0.35">
      <c r="A59" s="7" t="s">
        <v>218</v>
      </c>
      <c r="B59" s="3" t="s">
        <v>100</v>
      </c>
    </row>
    <row r="60" spans="1:2" ht="15.75" customHeight="1" x14ac:dyDescent="0.35">
      <c r="A60" s="7" t="s">
        <v>220</v>
      </c>
      <c r="B60" s="3" t="s">
        <v>141</v>
      </c>
    </row>
    <row r="61" spans="1:2" ht="15.75" customHeight="1" x14ac:dyDescent="0.35">
      <c r="A61" s="7" t="s">
        <v>836</v>
      </c>
      <c r="B61" s="3" t="s">
        <v>100</v>
      </c>
    </row>
    <row r="62" spans="1:2" ht="15.75" customHeight="1" x14ac:dyDescent="0.35">
      <c r="A62" s="7" t="s">
        <v>846</v>
      </c>
      <c r="B62" s="3" t="s">
        <v>141</v>
      </c>
    </row>
    <row r="63" spans="1:2" ht="15.75" customHeight="1" x14ac:dyDescent="0.35">
      <c r="A63" s="7" t="s">
        <v>850</v>
      </c>
      <c r="B63" s="3" t="s">
        <v>100</v>
      </c>
    </row>
    <row r="64" spans="1:2" ht="15.75" customHeight="1" x14ac:dyDescent="0.35">
      <c r="A64" s="7" t="s">
        <v>895</v>
      </c>
      <c r="B64" s="3" t="s">
        <v>100</v>
      </c>
    </row>
    <row r="65" spans="1:2" ht="15.75" customHeight="1" x14ac:dyDescent="0.35">
      <c r="A65" s="7" t="s">
        <v>912</v>
      </c>
      <c r="B65" s="3" t="s">
        <v>141</v>
      </c>
    </row>
    <row r="66" spans="1:2" ht="15.75" customHeight="1" x14ac:dyDescent="0.35">
      <c r="A66" s="7" t="s">
        <v>914</v>
      </c>
      <c r="B66" s="3" t="s">
        <v>141</v>
      </c>
    </row>
    <row r="67" spans="1:2" ht="15.75" customHeight="1" x14ac:dyDescent="0.35">
      <c r="A67" s="7" t="s">
        <v>917</v>
      </c>
      <c r="B67" s="3" t="s">
        <v>100</v>
      </c>
    </row>
    <row r="68" spans="1:2" ht="15.75" customHeight="1" x14ac:dyDescent="0.35">
      <c r="A68" s="7" t="s">
        <v>918</v>
      </c>
      <c r="B68" s="3" t="s">
        <v>100</v>
      </c>
    </row>
    <row r="69" spans="1:2" ht="15.75" customHeight="1" x14ac:dyDescent="0.35">
      <c r="A69" s="7" t="s">
        <v>937</v>
      </c>
      <c r="B69" s="3" t="s">
        <v>141</v>
      </c>
    </row>
    <row r="70" spans="1:2" ht="15.75" customHeight="1" x14ac:dyDescent="0.35">
      <c r="A70" s="7" t="s">
        <v>968</v>
      </c>
      <c r="B70" s="3" t="s">
        <v>100</v>
      </c>
    </row>
    <row r="71" spans="1:2" ht="15.75" customHeight="1" x14ac:dyDescent="0.35">
      <c r="A71" s="7" t="s">
        <v>971</v>
      </c>
      <c r="B71" s="3" t="s">
        <v>100</v>
      </c>
    </row>
    <row r="72" spans="1:2" ht="15.75" customHeight="1" x14ac:dyDescent="0.35">
      <c r="A72" s="7" t="s">
        <v>104</v>
      </c>
      <c r="B72" s="3" t="s">
        <v>105</v>
      </c>
    </row>
    <row r="73" spans="1:2" ht="15.75" customHeight="1" x14ac:dyDescent="0.35">
      <c r="A73" s="7" t="s">
        <v>108</v>
      </c>
      <c r="B73" s="3" t="s">
        <v>109</v>
      </c>
    </row>
    <row r="74" spans="1:2" ht="15.75" customHeight="1" x14ac:dyDescent="0.35">
      <c r="A74" s="7" t="s">
        <v>138</v>
      </c>
      <c r="B74" s="3" t="s">
        <v>105</v>
      </c>
    </row>
    <row r="75" spans="1:2" ht="15.75" customHeight="1" x14ac:dyDescent="0.35">
      <c r="A75" s="7" t="s">
        <v>153</v>
      </c>
      <c r="B75" s="3" t="s">
        <v>109</v>
      </c>
    </row>
    <row r="76" spans="1:2" ht="15.75" customHeight="1" x14ac:dyDescent="0.35">
      <c r="A76" s="7" t="s">
        <v>183</v>
      </c>
      <c r="B76" s="3" t="s">
        <v>105</v>
      </c>
    </row>
    <row r="77" spans="1:2" ht="15.75" customHeight="1" x14ac:dyDescent="0.35">
      <c r="A77" s="7" t="s">
        <v>191</v>
      </c>
      <c r="B77" s="3" t="s">
        <v>109</v>
      </c>
    </row>
    <row r="78" spans="1:2" ht="15.75" customHeight="1" x14ac:dyDescent="0.35">
      <c r="A78" s="7" t="s">
        <v>198</v>
      </c>
      <c r="B78" s="3" t="s">
        <v>105</v>
      </c>
    </row>
    <row r="79" spans="1:2" ht="15.75" customHeight="1" x14ac:dyDescent="0.35">
      <c r="A79" s="7" t="s">
        <v>225</v>
      </c>
      <c r="B79" s="3" t="s">
        <v>105</v>
      </c>
    </row>
    <row r="80" spans="1:2" ht="15.75" customHeight="1" x14ac:dyDescent="0.35">
      <c r="A80" s="7" t="s">
        <v>226</v>
      </c>
      <c r="B80" s="3" t="s">
        <v>105</v>
      </c>
    </row>
    <row r="81" spans="1:2" ht="15.75" customHeight="1" x14ac:dyDescent="0.35">
      <c r="A81" s="7" t="s">
        <v>231</v>
      </c>
      <c r="B81" s="3" t="s">
        <v>105</v>
      </c>
    </row>
    <row r="82" spans="1:2" ht="15.75" customHeight="1" x14ac:dyDescent="0.35">
      <c r="A82" s="7" t="s">
        <v>848</v>
      </c>
      <c r="B82" s="3" t="s">
        <v>105</v>
      </c>
    </row>
    <row r="83" spans="1:2" ht="15.75" customHeight="1" x14ac:dyDescent="0.35">
      <c r="A83" s="7" t="s">
        <v>865</v>
      </c>
      <c r="B83" s="3" t="s">
        <v>105</v>
      </c>
    </row>
    <row r="84" spans="1:2" ht="15.75" customHeight="1" x14ac:dyDescent="0.35">
      <c r="A84" s="7" t="s">
        <v>873</v>
      </c>
      <c r="B84" s="3" t="s">
        <v>105</v>
      </c>
    </row>
    <row r="85" spans="1:2" ht="15.75" customHeight="1" x14ac:dyDescent="0.35">
      <c r="A85" s="7" t="s">
        <v>939</v>
      </c>
      <c r="B85" s="3" t="s">
        <v>105</v>
      </c>
    </row>
    <row r="86" spans="1:2" ht="15.75" customHeight="1" x14ac:dyDescent="0.35">
      <c r="A86" s="7" t="s">
        <v>955</v>
      </c>
      <c r="B86" s="3" t="s">
        <v>105</v>
      </c>
    </row>
    <row r="87" spans="1:2" ht="15.75" customHeight="1" x14ac:dyDescent="0.35">
      <c r="A87" s="7" t="s">
        <v>980</v>
      </c>
      <c r="B87" s="3" t="s">
        <v>109</v>
      </c>
    </row>
    <row r="88" spans="1:2" ht="15.75" customHeight="1" x14ac:dyDescent="0.35">
      <c r="A88" s="12" t="s">
        <v>626</v>
      </c>
      <c r="B88" s="3" t="s">
        <v>627</v>
      </c>
    </row>
    <row r="89" spans="1:2" ht="15.75" customHeight="1" x14ac:dyDescent="0.35">
      <c r="A89" s="12" t="s">
        <v>628</v>
      </c>
      <c r="B89" s="3" t="s">
        <v>629</v>
      </c>
    </row>
    <row r="90" spans="1:2" ht="15.75" customHeight="1" x14ac:dyDescent="0.35">
      <c r="A90" s="12" t="s">
        <v>634</v>
      </c>
      <c r="B90" s="3" t="s">
        <v>627</v>
      </c>
    </row>
    <row r="91" spans="1:2" ht="15.75" customHeight="1" x14ac:dyDescent="0.35">
      <c r="A91" s="12" t="s">
        <v>636</v>
      </c>
      <c r="B91" s="3" t="s">
        <v>637</v>
      </c>
    </row>
    <row r="92" spans="1:2" ht="15.75" customHeight="1" x14ac:dyDescent="0.35">
      <c r="A92" s="12" t="s">
        <v>638</v>
      </c>
      <c r="B92" s="3" t="s">
        <v>637</v>
      </c>
    </row>
    <row r="93" spans="1:2" ht="15.75" customHeight="1" x14ac:dyDescent="0.35">
      <c r="A93" s="12" t="s">
        <v>641</v>
      </c>
      <c r="B93" s="3" t="s">
        <v>627</v>
      </c>
    </row>
    <row r="94" spans="1:2" ht="15.75" customHeight="1" x14ac:dyDescent="0.35">
      <c r="A94" s="12" t="s">
        <v>643</v>
      </c>
      <c r="B94" s="3" t="s">
        <v>629</v>
      </c>
    </row>
    <row r="95" spans="1:2" ht="15.75" customHeight="1" x14ac:dyDescent="0.35">
      <c r="A95" s="12" t="s">
        <v>645</v>
      </c>
      <c r="B95" s="3" t="s">
        <v>637</v>
      </c>
    </row>
    <row r="96" spans="1:2" ht="15.75" customHeight="1" x14ac:dyDescent="0.35">
      <c r="A96" s="12" t="s">
        <v>647</v>
      </c>
      <c r="B96" s="3" t="s">
        <v>637</v>
      </c>
    </row>
    <row r="97" spans="1:2" ht="15.75" customHeight="1" x14ac:dyDescent="0.35">
      <c r="A97" s="12" t="s">
        <v>650</v>
      </c>
      <c r="B97" s="3" t="s">
        <v>629</v>
      </c>
    </row>
    <row r="98" spans="1:2" ht="15.75" customHeight="1" x14ac:dyDescent="0.35">
      <c r="A98" s="12" t="s">
        <v>652</v>
      </c>
      <c r="B98" s="3" t="s">
        <v>637</v>
      </c>
    </row>
    <row r="99" spans="1:2" ht="15.75" customHeight="1" x14ac:dyDescent="0.35">
      <c r="A99" s="12" t="s">
        <v>653</v>
      </c>
      <c r="B99" s="3" t="s">
        <v>629</v>
      </c>
    </row>
    <row r="100" spans="1:2" ht="15.75" customHeight="1" x14ac:dyDescent="0.35">
      <c r="A100" s="12" t="s">
        <v>655</v>
      </c>
      <c r="B100" s="3" t="s">
        <v>629</v>
      </c>
    </row>
    <row r="101" spans="1:2" ht="15.75" customHeight="1" x14ac:dyDescent="0.35">
      <c r="A101" s="12" t="s">
        <v>656</v>
      </c>
      <c r="B101" s="3" t="s">
        <v>629</v>
      </c>
    </row>
    <row r="102" spans="1:2" ht="15.75" customHeight="1" x14ac:dyDescent="0.35">
      <c r="A102" s="13" t="s">
        <v>659</v>
      </c>
      <c r="B102" s="3" t="s">
        <v>627</v>
      </c>
    </row>
    <row r="103" spans="1:2" ht="15.75" customHeight="1" x14ac:dyDescent="0.35">
      <c r="A103" s="12" t="s">
        <v>660</v>
      </c>
      <c r="B103" s="3" t="s">
        <v>627</v>
      </c>
    </row>
    <row r="104" spans="1:2" ht="15.75" customHeight="1" x14ac:dyDescent="0.35">
      <c r="A104" s="12" t="s">
        <v>661</v>
      </c>
      <c r="B104" s="3" t="s">
        <v>629</v>
      </c>
    </row>
    <row r="105" spans="1:2" ht="15.75" customHeight="1" x14ac:dyDescent="0.35">
      <c r="A105" s="12" t="s">
        <v>662</v>
      </c>
      <c r="B105" s="3" t="s">
        <v>627</v>
      </c>
    </row>
    <row r="106" spans="1:2" ht="15.75" customHeight="1" x14ac:dyDescent="0.35">
      <c r="A106" s="12" t="s">
        <v>663</v>
      </c>
      <c r="B106" s="3" t="s">
        <v>627</v>
      </c>
    </row>
    <row r="107" spans="1:2" ht="15.75" customHeight="1" x14ac:dyDescent="0.35">
      <c r="A107" s="12" t="s">
        <v>664</v>
      </c>
      <c r="B107" s="3" t="s">
        <v>627</v>
      </c>
    </row>
    <row r="108" spans="1:2" ht="15.75" customHeight="1" x14ac:dyDescent="0.35">
      <c r="A108" s="12" t="s">
        <v>665</v>
      </c>
      <c r="B108" s="3" t="s">
        <v>637</v>
      </c>
    </row>
    <row r="109" spans="1:2" ht="15.75" customHeight="1" x14ac:dyDescent="0.35">
      <c r="A109" s="12" t="s">
        <v>666</v>
      </c>
      <c r="B109" s="3" t="s">
        <v>637</v>
      </c>
    </row>
    <row r="110" spans="1:2" ht="15.75" customHeight="1" x14ac:dyDescent="0.35">
      <c r="A110" s="12" t="s">
        <v>667</v>
      </c>
      <c r="B110" s="3" t="s">
        <v>627</v>
      </c>
    </row>
    <row r="111" spans="1:2" ht="15.75" customHeight="1" x14ac:dyDescent="0.35">
      <c r="A111" s="12" t="s">
        <v>668</v>
      </c>
      <c r="B111" s="3" t="s">
        <v>637</v>
      </c>
    </row>
    <row r="112" spans="1:2" ht="15.75" customHeight="1" x14ac:dyDescent="0.35">
      <c r="A112" s="12" t="s">
        <v>672</v>
      </c>
      <c r="B112" s="3" t="s">
        <v>637</v>
      </c>
    </row>
    <row r="113" spans="1:2" ht="15.75" customHeight="1" x14ac:dyDescent="0.35">
      <c r="A113" s="12" t="s">
        <v>673</v>
      </c>
      <c r="B113" s="3" t="s">
        <v>627</v>
      </c>
    </row>
    <row r="114" spans="1:2" ht="15.75" customHeight="1" x14ac:dyDescent="0.35">
      <c r="A114" s="12" t="s">
        <v>675</v>
      </c>
      <c r="B114" s="3" t="s">
        <v>629</v>
      </c>
    </row>
    <row r="115" spans="1:2" ht="15.75" customHeight="1" x14ac:dyDescent="0.35">
      <c r="A115" s="12" t="s">
        <v>676</v>
      </c>
      <c r="B115" s="3" t="s">
        <v>637</v>
      </c>
    </row>
    <row r="116" spans="1:2" ht="15.75" customHeight="1" x14ac:dyDescent="0.35">
      <c r="A116" s="12" t="s">
        <v>677</v>
      </c>
      <c r="B116" s="3" t="s">
        <v>627</v>
      </c>
    </row>
    <row r="117" spans="1:2" ht="15.75" customHeight="1" x14ac:dyDescent="0.35">
      <c r="A117" s="11" t="s">
        <v>678</v>
      </c>
      <c r="B117" s="3" t="s">
        <v>637</v>
      </c>
    </row>
    <row r="118" spans="1:2" ht="15.75" customHeight="1" x14ac:dyDescent="0.35">
      <c r="A118" s="11" t="s">
        <v>679</v>
      </c>
      <c r="B118" s="3" t="s">
        <v>629</v>
      </c>
    </row>
    <row r="119" spans="1:2" ht="15.75" customHeight="1" x14ac:dyDescent="0.35">
      <c r="A119" s="11" t="s">
        <v>680</v>
      </c>
      <c r="B119" s="3" t="s">
        <v>637</v>
      </c>
    </row>
    <row r="120" spans="1:2" ht="15.75" customHeight="1" x14ac:dyDescent="0.35">
      <c r="A120" s="11" t="s">
        <v>681</v>
      </c>
      <c r="B120" s="3" t="s">
        <v>629</v>
      </c>
    </row>
    <row r="121" spans="1:2" ht="15.75" customHeight="1" x14ac:dyDescent="0.35">
      <c r="A121" s="11" t="s">
        <v>683</v>
      </c>
      <c r="B121" s="3" t="s">
        <v>637</v>
      </c>
    </row>
    <row r="122" spans="1:2" ht="15.75" customHeight="1" x14ac:dyDescent="0.35">
      <c r="A122" s="11" t="s">
        <v>684</v>
      </c>
      <c r="B122" s="3" t="s">
        <v>629</v>
      </c>
    </row>
    <row r="123" spans="1:2" ht="15.75" customHeight="1" x14ac:dyDescent="0.35">
      <c r="A123" s="11" t="s">
        <v>685</v>
      </c>
      <c r="B123" s="3" t="s">
        <v>627</v>
      </c>
    </row>
    <row r="124" spans="1:2" ht="15.75" customHeight="1" x14ac:dyDescent="0.35">
      <c r="A124" s="11" t="s">
        <v>686</v>
      </c>
      <c r="B124" s="3" t="s">
        <v>629</v>
      </c>
    </row>
    <row r="125" spans="1:2" ht="15.75" customHeight="1" x14ac:dyDescent="0.35">
      <c r="A125" s="12" t="s">
        <v>687</v>
      </c>
      <c r="B125" s="3" t="s">
        <v>629</v>
      </c>
    </row>
    <row r="126" spans="1:2" ht="15.75" customHeight="1" x14ac:dyDescent="0.35">
      <c r="A126" s="12" t="s">
        <v>690</v>
      </c>
      <c r="B126" s="3" t="s">
        <v>637</v>
      </c>
    </row>
    <row r="127" spans="1:2" ht="15.75" customHeight="1" x14ac:dyDescent="0.35">
      <c r="A127" s="11" t="s">
        <v>692</v>
      </c>
      <c r="B127" s="3" t="s">
        <v>637</v>
      </c>
    </row>
    <row r="128" spans="1:2" ht="15.75" customHeight="1" x14ac:dyDescent="0.35">
      <c r="A128" s="11" t="s">
        <v>693</v>
      </c>
      <c r="B128" s="3" t="s">
        <v>629</v>
      </c>
    </row>
    <row r="129" spans="1:2" ht="15.75" customHeight="1" x14ac:dyDescent="0.35">
      <c r="A129" s="11" t="s">
        <v>694</v>
      </c>
      <c r="B129" s="3" t="s">
        <v>637</v>
      </c>
    </row>
    <row r="130" spans="1:2" ht="15.75" customHeight="1" x14ac:dyDescent="0.35">
      <c r="A130" s="12" t="s">
        <v>696</v>
      </c>
      <c r="B130" s="3" t="s">
        <v>627</v>
      </c>
    </row>
    <row r="131" spans="1:2" ht="15.75" customHeight="1" x14ac:dyDescent="0.35">
      <c r="A131" s="12" t="s">
        <v>697</v>
      </c>
      <c r="B131" s="3" t="s">
        <v>637</v>
      </c>
    </row>
    <row r="132" spans="1:2" ht="15.75" customHeight="1" x14ac:dyDescent="0.35">
      <c r="A132" s="11" t="s">
        <v>698</v>
      </c>
      <c r="B132" s="3" t="s">
        <v>637</v>
      </c>
    </row>
    <row r="133" spans="1:2" ht="15.75" customHeight="1" x14ac:dyDescent="0.35">
      <c r="A133" s="12" t="s">
        <v>699</v>
      </c>
      <c r="B133" s="3" t="s">
        <v>637</v>
      </c>
    </row>
    <row r="134" spans="1:2" ht="15.75" customHeight="1" x14ac:dyDescent="0.35">
      <c r="A134" s="12" t="s">
        <v>701</v>
      </c>
      <c r="B134" s="3" t="s">
        <v>627</v>
      </c>
    </row>
    <row r="135" spans="1:2" ht="15.75" customHeight="1" x14ac:dyDescent="0.35">
      <c r="A135" s="11" t="s">
        <v>702</v>
      </c>
      <c r="B135" s="3" t="s">
        <v>637</v>
      </c>
    </row>
    <row r="136" spans="1:2" ht="15.75" customHeight="1" x14ac:dyDescent="0.35">
      <c r="A136" s="11" t="s">
        <v>704</v>
      </c>
      <c r="B136" s="3" t="s">
        <v>637</v>
      </c>
    </row>
    <row r="137" spans="1:2" ht="15.75" customHeight="1" x14ac:dyDescent="0.35">
      <c r="A137" s="11" t="s">
        <v>706</v>
      </c>
      <c r="B137" s="3" t="s">
        <v>627</v>
      </c>
    </row>
    <row r="138" spans="1:2" ht="15.75" customHeight="1" x14ac:dyDescent="0.35">
      <c r="A138" s="12" t="s">
        <v>708</v>
      </c>
      <c r="B138" s="3" t="s">
        <v>627</v>
      </c>
    </row>
    <row r="139" spans="1:2" ht="15.75" customHeight="1" x14ac:dyDescent="0.35">
      <c r="A139" s="12" t="s">
        <v>709</v>
      </c>
      <c r="B139" s="3" t="s">
        <v>637</v>
      </c>
    </row>
    <row r="140" spans="1:2" ht="15.75" customHeight="1" x14ac:dyDescent="0.35">
      <c r="A140" s="12" t="s">
        <v>710</v>
      </c>
      <c r="B140" s="3" t="s">
        <v>637</v>
      </c>
    </row>
    <row r="141" spans="1:2" ht="15.75" customHeight="1" x14ac:dyDescent="0.35">
      <c r="A141" s="11" t="s">
        <v>712</v>
      </c>
      <c r="B141" s="3" t="s">
        <v>627</v>
      </c>
    </row>
    <row r="142" spans="1:2" ht="15.75" customHeight="1" x14ac:dyDescent="0.35">
      <c r="A142" s="11" t="s">
        <v>713</v>
      </c>
      <c r="B142" s="3" t="s">
        <v>629</v>
      </c>
    </row>
    <row r="143" spans="1:2" ht="15.75" customHeight="1" x14ac:dyDescent="0.35">
      <c r="A143" s="11" t="s">
        <v>715</v>
      </c>
      <c r="B143" s="3" t="s">
        <v>637</v>
      </c>
    </row>
    <row r="144" spans="1:2" ht="15.75" customHeight="1" x14ac:dyDescent="0.35">
      <c r="A144" s="12" t="s">
        <v>717</v>
      </c>
      <c r="B144" s="3" t="s">
        <v>627</v>
      </c>
    </row>
    <row r="145" spans="1:2" ht="15.75" customHeight="1" x14ac:dyDescent="0.35">
      <c r="A145" s="12" t="s">
        <v>718</v>
      </c>
      <c r="B145" s="3" t="s">
        <v>637</v>
      </c>
    </row>
    <row r="146" spans="1:2" ht="15.75" customHeight="1" x14ac:dyDescent="0.35">
      <c r="A146" s="11" t="s">
        <v>720</v>
      </c>
      <c r="B146" s="3" t="s">
        <v>629</v>
      </c>
    </row>
    <row r="147" spans="1:2" ht="15.75" customHeight="1" x14ac:dyDescent="0.35">
      <c r="A147" s="11" t="s">
        <v>721</v>
      </c>
      <c r="B147" s="3" t="s">
        <v>627</v>
      </c>
    </row>
    <row r="148" spans="1:2" ht="15.75" customHeight="1" x14ac:dyDescent="0.35">
      <c r="A148" s="12" t="s">
        <v>723</v>
      </c>
      <c r="B148" s="3" t="s">
        <v>629</v>
      </c>
    </row>
    <row r="149" spans="1:2" ht="15.75" customHeight="1" x14ac:dyDescent="0.35">
      <c r="A149" s="11" t="s">
        <v>724</v>
      </c>
      <c r="B149" s="3" t="s">
        <v>637</v>
      </c>
    </row>
    <row r="150" spans="1:2" ht="15.75" customHeight="1" x14ac:dyDescent="0.35">
      <c r="A150" s="12" t="s">
        <v>725</v>
      </c>
      <c r="B150" s="3" t="s">
        <v>637</v>
      </c>
    </row>
    <row r="151" spans="1:2" ht="15.75" customHeight="1" x14ac:dyDescent="0.35">
      <c r="A151" s="12" t="s">
        <v>728</v>
      </c>
      <c r="B151" s="3" t="s">
        <v>627</v>
      </c>
    </row>
    <row r="152" spans="1:2" ht="15.75" customHeight="1" x14ac:dyDescent="0.35">
      <c r="A152" s="12" t="s">
        <v>729</v>
      </c>
      <c r="B152" s="3" t="s">
        <v>627</v>
      </c>
    </row>
    <row r="153" spans="1:2" ht="15.75" customHeight="1" x14ac:dyDescent="0.35">
      <c r="A153" s="12" t="s">
        <v>732</v>
      </c>
      <c r="B153" s="3" t="s">
        <v>627</v>
      </c>
    </row>
    <row r="154" spans="1:2" ht="15.75" customHeight="1" x14ac:dyDescent="0.35">
      <c r="A154" s="12" t="s">
        <v>734</v>
      </c>
      <c r="B154" s="3" t="s">
        <v>629</v>
      </c>
    </row>
    <row r="155" spans="1:2" ht="15.75" customHeight="1" x14ac:dyDescent="0.35">
      <c r="A155" s="14" t="s">
        <v>1470</v>
      </c>
      <c r="B155" s="3" t="s">
        <v>627</v>
      </c>
    </row>
    <row r="156" spans="1:2" ht="15.75" customHeight="1" x14ac:dyDescent="0.35">
      <c r="A156" s="14" t="s">
        <v>1471</v>
      </c>
      <c r="B156" s="3" t="s">
        <v>637</v>
      </c>
    </row>
    <row r="157" spans="1:2" ht="15.75" customHeight="1" x14ac:dyDescent="0.35">
      <c r="A157" s="14" t="s">
        <v>1474</v>
      </c>
      <c r="B157" s="3" t="s">
        <v>637</v>
      </c>
    </row>
    <row r="158" spans="1:2" ht="15.75" customHeight="1" x14ac:dyDescent="0.35">
      <c r="A158" s="14" t="s">
        <v>1475</v>
      </c>
      <c r="B158" s="3" t="s">
        <v>629</v>
      </c>
    </row>
    <row r="159" spans="1:2" ht="15.75" customHeight="1" x14ac:dyDescent="0.35">
      <c r="A159" s="14" t="s">
        <v>1476</v>
      </c>
      <c r="B159" s="3" t="s">
        <v>627</v>
      </c>
    </row>
    <row r="160" spans="1:2" ht="15.75" customHeight="1" x14ac:dyDescent="0.35">
      <c r="A160" s="14" t="s">
        <v>1477</v>
      </c>
      <c r="B160" s="3" t="s">
        <v>637</v>
      </c>
    </row>
    <row r="161" spans="1:2" ht="15.75" customHeight="1" x14ac:dyDescent="0.35">
      <c r="A161" s="14" t="s">
        <v>1478</v>
      </c>
      <c r="B161" s="3" t="s">
        <v>637</v>
      </c>
    </row>
    <row r="162" spans="1:2" ht="15.75" customHeight="1" x14ac:dyDescent="0.35">
      <c r="A162" s="10" t="s">
        <v>1480</v>
      </c>
      <c r="B162" s="3" t="s">
        <v>637</v>
      </c>
    </row>
    <row r="163" spans="1:2" ht="15.75" customHeight="1" x14ac:dyDescent="0.35">
      <c r="A163" s="14" t="s">
        <v>1481</v>
      </c>
      <c r="B163" s="3" t="s">
        <v>627</v>
      </c>
    </row>
    <row r="164" spans="1:2" ht="15.75" customHeight="1" x14ac:dyDescent="0.35">
      <c r="A164" s="14" t="s">
        <v>1482</v>
      </c>
      <c r="B164" s="3" t="s">
        <v>627</v>
      </c>
    </row>
    <row r="165" spans="1:2" ht="15.75" customHeight="1" x14ac:dyDescent="0.35">
      <c r="A165" s="14" t="s">
        <v>1483</v>
      </c>
      <c r="B165" s="3" t="s">
        <v>629</v>
      </c>
    </row>
    <row r="166" spans="1:2" ht="15.75" customHeight="1" x14ac:dyDescent="0.35">
      <c r="A166" s="14" t="s">
        <v>1484</v>
      </c>
      <c r="B166" s="3" t="s">
        <v>629</v>
      </c>
    </row>
    <row r="167" spans="1:2" ht="15.75" customHeight="1" x14ac:dyDescent="0.35">
      <c r="A167" s="14" t="s">
        <v>1485</v>
      </c>
      <c r="B167" s="3" t="s">
        <v>637</v>
      </c>
    </row>
    <row r="168" spans="1:2" ht="15.75" customHeight="1" x14ac:dyDescent="0.35">
      <c r="A168" s="14" t="s">
        <v>1486</v>
      </c>
      <c r="B168" s="3" t="s">
        <v>627</v>
      </c>
    </row>
    <row r="169" spans="1:2" ht="15.75" customHeight="1" x14ac:dyDescent="0.35">
      <c r="A169" s="14" t="s">
        <v>1487</v>
      </c>
      <c r="B169" s="3" t="s">
        <v>637</v>
      </c>
    </row>
    <row r="170" spans="1:2" ht="15.75" customHeight="1" x14ac:dyDescent="0.35">
      <c r="A170" s="14" t="s">
        <v>1489</v>
      </c>
      <c r="B170" s="3" t="s">
        <v>627</v>
      </c>
    </row>
    <row r="171" spans="1:2" ht="15.75" customHeight="1" x14ac:dyDescent="0.35">
      <c r="A171" s="14" t="s">
        <v>1492</v>
      </c>
      <c r="B171" s="3" t="s">
        <v>627</v>
      </c>
    </row>
    <row r="172" spans="1:2" ht="15.75" customHeight="1" x14ac:dyDescent="0.35">
      <c r="A172" s="14" t="s">
        <v>1493</v>
      </c>
      <c r="B172" s="3" t="s">
        <v>627</v>
      </c>
    </row>
    <row r="173" spans="1:2" ht="15.75" customHeight="1" x14ac:dyDescent="0.35">
      <c r="A173" s="14" t="s">
        <v>1494</v>
      </c>
      <c r="B173" s="3" t="s">
        <v>627</v>
      </c>
    </row>
    <row r="174" spans="1:2" ht="15.75" customHeight="1" x14ac:dyDescent="0.35">
      <c r="A174" s="14" t="s">
        <v>1495</v>
      </c>
      <c r="B174" s="3" t="s">
        <v>627</v>
      </c>
    </row>
    <row r="175" spans="1:2" ht="15.75" customHeight="1" x14ac:dyDescent="0.35">
      <c r="A175" s="14" t="s">
        <v>1497</v>
      </c>
      <c r="B175" s="3" t="s">
        <v>627</v>
      </c>
    </row>
    <row r="176" spans="1:2" ht="15.75" customHeight="1" x14ac:dyDescent="0.35">
      <c r="A176" s="14" t="s">
        <v>1498</v>
      </c>
      <c r="B176" s="3" t="s">
        <v>637</v>
      </c>
    </row>
    <row r="177" spans="1:2" ht="15.75" customHeight="1" x14ac:dyDescent="0.35">
      <c r="A177" s="14" t="s">
        <v>1499</v>
      </c>
      <c r="B177" s="3" t="s">
        <v>629</v>
      </c>
    </row>
    <row r="178" spans="1:2" ht="15.75" customHeight="1" x14ac:dyDescent="0.35">
      <c r="A178" s="14" t="s">
        <v>1500</v>
      </c>
      <c r="B178" s="3" t="s">
        <v>627</v>
      </c>
    </row>
    <row r="179" spans="1:2" ht="15.75" customHeight="1" x14ac:dyDescent="0.35">
      <c r="A179" s="14" t="s">
        <v>1501</v>
      </c>
      <c r="B179" s="3" t="s">
        <v>627</v>
      </c>
    </row>
    <row r="180" spans="1:2" ht="15.75" customHeight="1" x14ac:dyDescent="0.35">
      <c r="A180" s="14" t="s">
        <v>1502</v>
      </c>
      <c r="B180" s="3" t="s">
        <v>627</v>
      </c>
    </row>
    <row r="181" spans="1:2" ht="15.75" customHeight="1" x14ac:dyDescent="0.35">
      <c r="A181" s="14" t="s">
        <v>1503</v>
      </c>
      <c r="B181" s="3" t="s">
        <v>627</v>
      </c>
    </row>
    <row r="182" spans="1:2" ht="15.75" customHeight="1" x14ac:dyDescent="0.35">
      <c r="A182" s="14" t="s">
        <v>1506</v>
      </c>
      <c r="B182" s="3" t="s">
        <v>637</v>
      </c>
    </row>
    <row r="183" spans="1:2" ht="15.75" customHeight="1" x14ac:dyDescent="0.35">
      <c r="A183" s="14" t="s">
        <v>1507</v>
      </c>
      <c r="B183" s="3" t="s">
        <v>637</v>
      </c>
    </row>
    <row r="184" spans="1:2" ht="15.75" customHeight="1" x14ac:dyDescent="0.35">
      <c r="A184" s="14" t="s">
        <v>1508</v>
      </c>
      <c r="B184" s="3" t="s">
        <v>627</v>
      </c>
    </row>
    <row r="185" spans="1:2" ht="15.75" customHeight="1" x14ac:dyDescent="0.35">
      <c r="A185" s="14" t="s">
        <v>1509</v>
      </c>
      <c r="B185" s="3" t="s">
        <v>637</v>
      </c>
    </row>
    <row r="186" spans="1:2" ht="15.75" customHeight="1" x14ac:dyDescent="0.35">
      <c r="A186" s="14" t="s">
        <v>1510</v>
      </c>
      <c r="B186" s="3" t="s">
        <v>637</v>
      </c>
    </row>
    <row r="187" spans="1:2" ht="15.75" customHeight="1" x14ac:dyDescent="0.35">
      <c r="A187" s="14" t="s">
        <v>1511</v>
      </c>
      <c r="B187" s="3" t="s">
        <v>629</v>
      </c>
    </row>
    <row r="188" spans="1:2" ht="15.75" customHeight="1" x14ac:dyDescent="0.35">
      <c r="A188" s="14" t="s">
        <v>1512</v>
      </c>
      <c r="B188" s="3" t="s">
        <v>627</v>
      </c>
    </row>
    <row r="189" spans="1:2" ht="15.75" customHeight="1" x14ac:dyDescent="0.35">
      <c r="A189" s="14" t="s">
        <v>1513</v>
      </c>
      <c r="B189" s="3" t="s">
        <v>637</v>
      </c>
    </row>
    <row r="190" spans="1:2" ht="15.75" customHeight="1" x14ac:dyDescent="0.35">
      <c r="A190" s="14" t="s">
        <v>1514</v>
      </c>
      <c r="B190" s="3" t="s">
        <v>629</v>
      </c>
    </row>
    <row r="191" spans="1:2" ht="15.75" customHeight="1" x14ac:dyDescent="0.35">
      <c r="A191" s="14" t="s">
        <v>1516</v>
      </c>
      <c r="B191" s="3" t="s">
        <v>629</v>
      </c>
    </row>
    <row r="192" spans="1:2" ht="15.75" customHeight="1" x14ac:dyDescent="0.35">
      <c r="A192" s="14" t="s">
        <v>1521</v>
      </c>
      <c r="B192" s="3" t="s">
        <v>637</v>
      </c>
    </row>
    <row r="193" spans="1:2" ht="15.75" customHeight="1" x14ac:dyDescent="0.35">
      <c r="A193" s="14" t="s">
        <v>1523</v>
      </c>
      <c r="B193" s="3" t="s">
        <v>637</v>
      </c>
    </row>
    <row r="194" spans="1:2" ht="15.75" customHeight="1" x14ac:dyDescent="0.35">
      <c r="A194" s="14" t="s">
        <v>1524</v>
      </c>
      <c r="B194" s="3" t="s">
        <v>637</v>
      </c>
    </row>
    <row r="195" spans="1:2" ht="15.75" customHeight="1" x14ac:dyDescent="0.35">
      <c r="A195" s="14" t="s">
        <v>1527</v>
      </c>
      <c r="B195" s="3" t="s">
        <v>637</v>
      </c>
    </row>
    <row r="196" spans="1:2" ht="15.75" customHeight="1" x14ac:dyDescent="0.35">
      <c r="A196" s="14" t="s">
        <v>1528</v>
      </c>
      <c r="B196" s="3" t="s">
        <v>637</v>
      </c>
    </row>
    <row r="197" spans="1:2" ht="15.75" customHeight="1" x14ac:dyDescent="0.35">
      <c r="A197" s="14" t="s">
        <v>1529</v>
      </c>
      <c r="B197" s="3" t="s">
        <v>627</v>
      </c>
    </row>
    <row r="198" spans="1:2" ht="15.75" customHeight="1" x14ac:dyDescent="0.35">
      <c r="A198" s="14" t="s">
        <v>1530</v>
      </c>
      <c r="B198" s="3" t="s">
        <v>637</v>
      </c>
    </row>
    <row r="199" spans="1:2" ht="15.75" customHeight="1" x14ac:dyDescent="0.35">
      <c r="A199" s="44" t="s">
        <v>1531</v>
      </c>
      <c r="B199" s="35" t="s">
        <v>637</v>
      </c>
    </row>
    <row r="200" spans="1:2" ht="15.75" customHeight="1" x14ac:dyDescent="0.35">
      <c r="A200" s="14" t="s">
        <v>1533</v>
      </c>
      <c r="B200" s="3" t="s">
        <v>637</v>
      </c>
    </row>
    <row r="201" spans="1:2" ht="15.75" customHeight="1" x14ac:dyDescent="0.35">
      <c r="A201" s="14" t="s">
        <v>1534</v>
      </c>
      <c r="B201" s="3" t="s">
        <v>637</v>
      </c>
    </row>
    <row r="202" spans="1:2" ht="15.75" customHeight="1" x14ac:dyDescent="0.35">
      <c r="A202" s="14" t="s">
        <v>1535</v>
      </c>
      <c r="B202" s="3" t="s">
        <v>627</v>
      </c>
    </row>
    <row r="203" spans="1:2" ht="15.75" customHeight="1" x14ac:dyDescent="0.35">
      <c r="A203" s="14" t="s">
        <v>1536</v>
      </c>
      <c r="B203" s="3" t="s">
        <v>627</v>
      </c>
    </row>
    <row r="204" spans="1:2" ht="15.75" customHeight="1" x14ac:dyDescent="0.35">
      <c r="A204" s="14" t="s">
        <v>1537</v>
      </c>
      <c r="B204" s="3" t="s">
        <v>629</v>
      </c>
    </row>
    <row r="205" spans="1:2" ht="15.75" customHeight="1" x14ac:dyDescent="0.35">
      <c r="A205" s="14" t="s">
        <v>1540</v>
      </c>
      <c r="B205" s="3" t="s">
        <v>627</v>
      </c>
    </row>
    <row r="206" spans="1:2" ht="15.75" customHeight="1" x14ac:dyDescent="0.35">
      <c r="A206" s="14" t="s">
        <v>1541</v>
      </c>
      <c r="B206" s="3" t="s">
        <v>627</v>
      </c>
    </row>
    <row r="207" spans="1:2" ht="15.75" customHeight="1" x14ac:dyDescent="0.35">
      <c r="A207" s="14" t="s">
        <v>1542</v>
      </c>
      <c r="B207" s="3" t="s">
        <v>637</v>
      </c>
    </row>
    <row r="208" spans="1:2" ht="15.75" customHeight="1" x14ac:dyDescent="0.35">
      <c r="A208" s="14" t="s">
        <v>1543</v>
      </c>
      <c r="B208" s="3" t="s">
        <v>637</v>
      </c>
    </row>
    <row r="209" spans="1:2" ht="15.75" customHeight="1" x14ac:dyDescent="0.35">
      <c r="A209" s="14" t="s">
        <v>1544</v>
      </c>
      <c r="B209" s="3" t="s">
        <v>627</v>
      </c>
    </row>
    <row r="210" spans="1:2" ht="15.75" customHeight="1" x14ac:dyDescent="0.35">
      <c r="A210" s="8" t="s">
        <v>1545</v>
      </c>
      <c r="B210" s="3" t="s">
        <v>627</v>
      </c>
    </row>
    <row r="211" spans="1:2" ht="15.75" customHeight="1" x14ac:dyDescent="0.35">
      <c r="A211" s="8" t="s">
        <v>1547</v>
      </c>
      <c r="B211" s="3" t="s">
        <v>637</v>
      </c>
    </row>
    <row r="212" spans="1:2" ht="15.75" customHeight="1" x14ac:dyDescent="0.35">
      <c r="A212" s="8" t="s">
        <v>1549</v>
      </c>
      <c r="B212" s="3" t="s">
        <v>637</v>
      </c>
    </row>
    <row r="213" spans="1:2" ht="15.75" customHeight="1" x14ac:dyDescent="0.35">
      <c r="A213" s="8" t="s">
        <v>1551</v>
      </c>
      <c r="B213" s="3" t="s">
        <v>627</v>
      </c>
    </row>
    <row r="214" spans="1:2" ht="15.75" customHeight="1" x14ac:dyDescent="0.35">
      <c r="A214" s="8" t="s">
        <v>1553</v>
      </c>
      <c r="B214" s="3" t="s">
        <v>637</v>
      </c>
    </row>
    <row r="215" spans="1:2" ht="15.75" customHeight="1" x14ac:dyDescent="0.35">
      <c r="A215" s="8" t="s">
        <v>1554</v>
      </c>
      <c r="B215" s="3" t="s">
        <v>627</v>
      </c>
    </row>
    <row r="216" spans="1:2" ht="15.75" customHeight="1" x14ac:dyDescent="0.35">
      <c r="A216" s="8" t="s">
        <v>1556</v>
      </c>
      <c r="B216" s="3" t="s">
        <v>637</v>
      </c>
    </row>
    <row r="217" spans="1:2" ht="15.75" customHeight="1" x14ac:dyDescent="0.35">
      <c r="A217" s="8" t="s">
        <v>1557</v>
      </c>
      <c r="B217" s="3" t="s">
        <v>637</v>
      </c>
    </row>
    <row r="218" spans="1:2" ht="15.75" customHeight="1" x14ac:dyDescent="0.35">
      <c r="A218" s="8" t="s">
        <v>1558</v>
      </c>
      <c r="B218" s="3" t="s">
        <v>627</v>
      </c>
    </row>
    <row r="219" spans="1:2" ht="15.75" customHeight="1" x14ac:dyDescent="0.35">
      <c r="A219" s="8" t="s">
        <v>1559</v>
      </c>
      <c r="B219" s="3" t="s">
        <v>637</v>
      </c>
    </row>
    <row r="220" spans="1:2" ht="15.75" customHeight="1" x14ac:dyDescent="0.35">
      <c r="A220" s="8" t="s">
        <v>1560</v>
      </c>
      <c r="B220" s="3" t="s">
        <v>627</v>
      </c>
    </row>
    <row r="221" spans="1:2" ht="15.75" customHeight="1" x14ac:dyDescent="0.35">
      <c r="A221" s="8" t="s">
        <v>1561</v>
      </c>
      <c r="B221" s="3" t="s">
        <v>627</v>
      </c>
    </row>
    <row r="222" spans="1:2" ht="15.75" customHeight="1" x14ac:dyDescent="0.35">
      <c r="A222" s="8" t="s">
        <v>1562</v>
      </c>
      <c r="B222" s="3" t="s">
        <v>627</v>
      </c>
    </row>
    <row r="223" spans="1:2" ht="15.75" customHeight="1" x14ac:dyDescent="0.35">
      <c r="A223" s="8" t="s">
        <v>1563</v>
      </c>
      <c r="B223" s="3" t="s">
        <v>637</v>
      </c>
    </row>
    <row r="224" spans="1:2" ht="15.75" customHeight="1" x14ac:dyDescent="0.35">
      <c r="A224" s="8" t="s">
        <v>1564</v>
      </c>
      <c r="B224" s="3" t="s">
        <v>627</v>
      </c>
    </row>
    <row r="225" spans="1:2" ht="15.75" customHeight="1" x14ac:dyDescent="0.35">
      <c r="A225" s="8" t="s">
        <v>1565</v>
      </c>
      <c r="B225" s="3" t="s">
        <v>637</v>
      </c>
    </row>
    <row r="226" spans="1:2" ht="15.75" customHeight="1" x14ac:dyDescent="0.35">
      <c r="A226" s="8" t="s">
        <v>1566</v>
      </c>
      <c r="B226" s="3" t="s">
        <v>637</v>
      </c>
    </row>
    <row r="227" spans="1:2" ht="15.75" customHeight="1" x14ac:dyDescent="0.35">
      <c r="A227" s="8" t="s">
        <v>1567</v>
      </c>
      <c r="B227" s="3" t="s">
        <v>627</v>
      </c>
    </row>
    <row r="228" spans="1:2" ht="15.75" customHeight="1" x14ac:dyDescent="0.35">
      <c r="A228" s="8" t="s">
        <v>1568</v>
      </c>
      <c r="B228" s="3" t="s">
        <v>637</v>
      </c>
    </row>
    <row r="229" spans="1:2" ht="15.75" customHeight="1" x14ac:dyDescent="0.35">
      <c r="A229" s="8" t="s">
        <v>1569</v>
      </c>
      <c r="B229" s="3" t="s">
        <v>627</v>
      </c>
    </row>
    <row r="230" spans="1:2" ht="15.75" customHeight="1" x14ac:dyDescent="0.35">
      <c r="A230" s="8" t="s">
        <v>1571</v>
      </c>
      <c r="B230" s="3" t="s">
        <v>637</v>
      </c>
    </row>
    <row r="231" spans="1:2" ht="15.75" customHeight="1" x14ac:dyDescent="0.35">
      <c r="A231" s="8" t="s">
        <v>1572</v>
      </c>
      <c r="B231" s="3" t="s">
        <v>637</v>
      </c>
    </row>
    <row r="232" spans="1:2" ht="15.75" customHeight="1" x14ac:dyDescent="0.35">
      <c r="A232" s="8" t="s">
        <v>1573</v>
      </c>
      <c r="B232" s="3" t="s">
        <v>627</v>
      </c>
    </row>
    <row r="233" spans="1:2" ht="15.75" customHeight="1" x14ac:dyDescent="0.35">
      <c r="A233" s="8" t="s">
        <v>1575</v>
      </c>
      <c r="B233" s="3" t="s">
        <v>637</v>
      </c>
    </row>
    <row r="234" spans="1:2" ht="15.75" customHeight="1" x14ac:dyDescent="0.35">
      <c r="A234" s="8" t="s">
        <v>1576</v>
      </c>
      <c r="B234" s="3" t="s">
        <v>637</v>
      </c>
    </row>
    <row r="235" spans="1:2" ht="15.75" customHeight="1" x14ac:dyDescent="0.35">
      <c r="A235" s="8" t="s">
        <v>1577</v>
      </c>
      <c r="B235" s="3" t="s">
        <v>637</v>
      </c>
    </row>
    <row r="236" spans="1:2" ht="15.75" customHeight="1" x14ac:dyDescent="0.35">
      <c r="A236" s="8" t="s">
        <v>1578</v>
      </c>
      <c r="B236" s="3" t="s">
        <v>637</v>
      </c>
    </row>
    <row r="237" spans="1:2" ht="15.75" customHeight="1" x14ac:dyDescent="0.35">
      <c r="A237" s="8" t="s">
        <v>1579</v>
      </c>
      <c r="B237" s="3" t="s">
        <v>627</v>
      </c>
    </row>
    <row r="238" spans="1:2" ht="15.75" customHeight="1" x14ac:dyDescent="0.35">
      <c r="A238" s="8" t="s">
        <v>1580</v>
      </c>
      <c r="B238" s="3" t="s">
        <v>627</v>
      </c>
    </row>
    <row r="239" spans="1:2" ht="15.75" customHeight="1" x14ac:dyDescent="0.35">
      <c r="A239" s="8" t="s">
        <v>1581</v>
      </c>
      <c r="B239" s="3" t="s">
        <v>637</v>
      </c>
    </row>
    <row r="240" spans="1:2" ht="15.75" customHeight="1" x14ac:dyDescent="0.35">
      <c r="A240" s="8" t="s">
        <v>1582</v>
      </c>
      <c r="B240" s="3" t="s">
        <v>629</v>
      </c>
    </row>
    <row r="241" spans="1:2" ht="15.75" customHeight="1" x14ac:dyDescent="0.35">
      <c r="A241" s="8" t="s">
        <v>1583</v>
      </c>
      <c r="B241" s="3" t="s">
        <v>629</v>
      </c>
    </row>
    <row r="242" spans="1:2" ht="15.75" customHeight="1" x14ac:dyDescent="0.35">
      <c r="A242" s="8" t="s">
        <v>1584</v>
      </c>
      <c r="B242" s="3" t="s">
        <v>637</v>
      </c>
    </row>
    <row r="243" spans="1:2" ht="15.75" customHeight="1" x14ac:dyDescent="0.35">
      <c r="A243" s="8" t="s">
        <v>1585</v>
      </c>
      <c r="B243" s="3" t="s">
        <v>627</v>
      </c>
    </row>
    <row r="244" spans="1:2" ht="15.75" customHeight="1" x14ac:dyDescent="0.35">
      <c r="A244" s="8" t="s">
        <v>1586</v>
      </c>
      <c r="B244" s="3" t="s">
        <v>627</v>
      </c>
    </row>
    <row r="245" spans="1:2" ht="15.75" customHeight="1" x14ac:dyDescent="0.35">
      <c r="A245" s="8" t="s">
        <v>1587</v>
      </c>
      <c r="B245" s="3" t="s">
        <v>637</v>
      </c>
    </row>
    <row r="246" spans="1:2" ht="15.75" customHeight="1" x14ac:dyDescent="0.35">
      <c r="A246" s="8" t="s">
        <v>1588</v>
      </c>
      <c r="B246" s="3" t="s">
        <v>637</v>
      </c>
    </row>
    <row r="247" spans="1:2" ht="15.75" customHeight="1" x14ac:dyDescent="0.35">
      <c r="A247" s="8" t="s">
        <v>1589</v>
      </c>
      <c r="B247" s="3" t="s">
        <v>637</v>
      </c>
    </row>
    <row r="248" spans="1:2" ht="15.75" customHeight="1" x14ac:dyDescent="0.35">
      <c r="A248" s="8" t="s">
        <v>1590</v>
      </c>
      <c r="B248" s="3" t="s">
        <v>627</v>
      </c>
    </row>
    <row r="249" spans="1:2" ht="15.75" customHeight="1" x14ac:dyDescent="0.35">
      <c r="A249" s="8" t="s">
        <v>1592</v>
      </c>
      <c r="B249" s="3" t="s">
        <v>637</v>
      </c>
    </row>
    <row r="250" spans="1:2" ht="15.75" customHeight="1" x14ac:dyDescent="0.35">
      <c r="A250" s="8" t="s">
        <v>1593</v>
      </c>
      <c r="B250" s="3" t="s">
        <v>637</v>
      </c>
    </row>
    <row r="251" spans="1:2" ht="15.75" customHeight="1" x14ac:dyDescent="0.35">
      <c r="A251" s="8" t="s">
        <v>1594</v>
      </c>
      <c r="B251" s="3" t="s">
        <v>627</v>
      </c>
    </row>
    <row r="252" spans="1:2" ht="15.75" customHeight="1" x14ac:dyDescent="0.35">
      <c r="A252" s="8" t="s">
        <v>1595</v>
      </c>
      <c r="B252" s="3" t="s">
        <v>637</v>
      </c>
    </row>
    <row r="253" spans="1:2" ht="15.75" customHeight="1" x14ac:dyDescent="0.35">
      <c r="A253" s="8" t="s">
        <v>1596</v>
      </c>
      <c r="B253" s="3" t="s">
        <v>627</v>
      </c>
    </row>
    <row r="254" spans="1:2" ht="15.75" customHeight="1" x14ac:dyDescent="0.35">
      <c r="A254" s="8" t="s">
        <v>1597</v>
      </c>
      <c r="B254" s="3" t="s">
        <v>627</v>
      </c>
    </row>
    <row r="255" spans="1:2" ht="15.75" customHeight="1" x14ac:dyDescent="0.35">
      <c r="A255" s="8" t="s">
        <v>1599</v>
      </c>
      <c r="B255" s="3" t="s">
        <v>627</v>
      </c>
    </row>
    <row r="256" spans="1:2" ht="15.75" customHeight="1" x14ac:dyDescent="0.35">
      <c r="A256" s="8" t="s">
        <v>1600</v>
      </c>
      <c r="B256" s="3" t="s">
        <v>637</v>
      </c>
    </row>
    <row r="257" spans="1:2" ht="15.75" customHeight="1" x14ac:dyDescent="0.35">
      <c r="A257" s="8" t="s">
        <v>1601</v>
      </c>
      <c r="B257" s="3" t="s">
        <v>637</v>
      </c>
    </row>
    <row r="258" spans="1:2" ht="15.75" customHeight="1" x14ac:dyDescent="0.35">
      <c r="A258" s="8" t="s">
        <v>1602</v>
      </c>
      <c r="B258" s="3" t="s">
        <v>627</v>
      </c>
    </row>
    <row r="259" spans="1:2" ht="15.75" customHeight="1" x14ac:dyDescent="0.35">
      <c r="A259" s="8" t="s">
        <v>1603</v>
      </c>
      <c r="B259" s="3" t="s">
        <v>627</v>
      </c>
    </row>
    <row r="260" spans="1:2" ht="15.75" customHeight="1" x14ac:dyDescent="0.35">
      <c r="A260" s="8" t="s">
        <v>1605</v>
      </c>
      <c r="B260" s="3" t="s">
        <v>627</v>
      </c>
    </row>
    <row r="261" spans="1:2" ht="15.75" customHeight="1" x14ac:dyDescent="0.35">
      <c r="A261" s="8" t="s">
        <v>1606</v>
      </c>
      <c r="B261" s="3" t="s">
        <v>629</v>
      </c>
    </row>
    <row r="262" spans="1:2" ht="15.75" customHeight="1" x14ac:dyDescent="0.35">
      <c r="A262" s="8" t="s">
        <v>1607</v>
      </c>
      <c r="B262" s="3" t="s">
        <v>637</v>
      </c>
    </row>
    <row r="263" spans="1:2" ht="15.75" customHeight="1" x14ac:dyDescent="0.35">
      <c r="A263" s="8" t="s">
        <v>1608</v>
      </c>
      <c r="B263" s="3" t="s">
        <v>637</v>
      </c>
    </row>
    <row r="264" spans="1:2" ht="15.75" customHeight="1" x14ac:dyDescent="0.35">
      <c r="A264" s="8" t="s">
        <v>1609</v>
      </c>
      <c r="B264" s="3" t="s">
        <v>627</v>
      </c>
    </row>
    <row r="265" spans="1:2" ht="15.75" customHeight="1" x14ac:dyDescent="0.35">
      <c r="A265" s="8" t="s">
        <v>1610</v>
      </c>
      <c r="B265" s="3" t="s">
        <v>637</v>
      </c>
    </row>
    <row r="266" spans="1:2" ht="15.75" customHeight="1" x14ac:dyDescent="0.35">
      <c r="A266" s="8" t="s">
        <v>1611</v>
      </c>
      <c r="B266" s="3" t="s">
        <v>629</v>
      </c>
    </row>
    <row r="267" spans="1:2" ht="15.75" customHeight="1" x14ac:dyDescent="0.35">
      <c r="A267" s="8" t="s">
        <v>1613</v>
      </c>
      <c r="B267" s="3" t="s">
        <v>637</v>
      </c>
    </row>
    <row r="268" spans="1:2" ht="15.75" customHeight="1" x14ac:dyDescent="0.35">
      <c r="A268" s="8" t="s">
        <v>1615</v>
      </c>
      <c r="B268" s="3" t="s">
        <v>627</v>
      </c>
    </row>
    <row r="269" spans="1:2" ht="15.75" customHeight="1" x14ac:dyDescent="0.35">
      <c r="A269" s="8" t="s">
        <v>1616</v>
      </c>
      <c r="B269" s="3" t="s">
        <v>627</v>
      </c>
    </row>
    <row r="270" spans="1:2" ht="15.75" customHeight="1" x14ac:dyDescent="0.35">
      <c r="A270" s="8" t="s">
        <v>1617</v>
      </c>
      <c r="B270" s="3" t="s">
        <v>627</v>
      </c>
    </row>
    <row r="271" spans="1:2" ht="15.75" customHeight="1" x14ac:dyDescent="0.35">
      <c r="A271" s="8" t="s">
        <v>1618</v>
      </c>
      <c r="B271" s="3" t="s">
        <v>637</v>
      </c>
    </row>
    <row r="272" spans="1:2" ht="15.75" customHeight="1" x14ac:dyDescent="0.35">
      <c r="A272" s="8" t="s">
        <v>1619</v>
      </c>
      <c r="B272" s="3" t="s">
        <v>637</v>
      </c>
    </row>
    <row r="273" spans="1:2" ht="15.75" customHeight="1" x14ac:dyDescent="0.35">
      <c r="A273" s="8" t="s">
        <v>1620</v>
      </c>
      <c r="B273" s="3" t="s">
        <v>637</v>
      </c>
    </row>
    <row r="274" spans="1:2" ht="15.75" customHeight="1" x14ac:dyDescent="0.35">
      <c r="A274" s="8" t="s">
        <v>1621</v>
      </c>
      <c r="B274" s="3" t="s">
        <v>627</v>
      </c>
    </row>
    <row r="275" spans="1:2" ht="15.75" customHeight="1" x14ac:dyDescent="0.35">
      <c r="A275" s="8" t="s">
        <v>1622</v>
      </c>
      <c r="B275" s="3" t="s">
        <v>627</v>
      </c>
    </row>
    <row r="276" spans="1:2" ht="15.75" customHeight="1" x14ac:dyDescent="0.35">
      <c r="A276" s="8" t="s">
        <v>1623</v>
      </c>
      <c r="B276" s="3" t="s">
        <v>627</v>
      </c>
    </row>
    <row r="277" spans="1:2" ht="15.75" customHeight="1" x14ac:dyDescent="0.35">
      <c r="A277" s="8" t="s">
        <v>1625</v>
      </c>
      <c r="B277" s="3" t="s">
        <v>627</v>
      </c>
    </row>
    <row r="278" spans="1:2" ht="15.75" customHeight="1" x14ac:dyDescent="0.35">
      <c r="A278" s="8" t="s">
        <v>1626</v>
      </c>
      <c r="B278" s="3" t="s">
        <v>629</v>
      </c>
    </row>
    <row r="279" spans="1:2" ht="15.75" customHeight="1" x14ac:dyDescent="0.35">
      <c r="A279" s="8" t="s">
        <v>1629</v>
      </c>
      <c r="B279" s="3" t="s">
        <v>627</v>
      </c>
    </row>
    <row r="280" spans="1:2" ht="15.75" customHeight="1" x14ac:dyDescent="0.35">
      <c r="A280" s="8" t="s">
        <v>1630</v>
      </c>
      <c r="B280" s="3" t="s">
        <v>627</v>
      </c>
    </row>
    <row r="281" spans="1:2" ht="15.75" customHeight="1" x14ac:dyDescent="0.35">
      <c r="A281" s="37" t="s">
        <v>57</v>
      </c>
      <c r="B281" s="3" t="s">
        <v>58</v>
      </c>
    </row>
    <row r="282" spans="1:2" ht="15.75" customHeight="1" x14ac:dyDescent="0.35">
      <c r="A282" s="37" t="s">
        <v>86</v>
      </c>
      <c r="B282" s="3" t="s">
        <v>87</v>
      </c>
    </row>
    <row r="283" spans="1:2" ht="15.75" customHeight="1" x14ac:dyDescent="0.35">
      <c r="A283" s="37" t="s">
        <v>19</v>
      </c>
      <c r="B283" s="3" t="s">
        <v>20</v>
      </c>
    </row>
    <row r="284" spans="1:2" ht="15.75" customHeight="1" x14ac:dyDescent="0.35">
      <c r="A284" s="37" t="s">
        <v>72</v>
      </c>
      <c r="B284" s="3" t="s">
        <v>20</v>
      </c>
    </row>
    <row r="285" spans="1:2" ht="15.75" customHeight="1" x14ac:dyDescent="0.35">
      <c r="A285" s="8" t="s">
        <v>366</v>
      </c>
      <c r="B285" s="3" t="s">
        <v>367</v>
      </c>
    </row>
    <row r="286" spans="1:2" ht="15.75" customHeight="1" x14ac:dyDescent="0.35">
      <c r="A286" s="8" t="s">
        <v>368</v>
      </c>
      <c r="B286" s="3" t="s">
        <v>367</v>
      </c>
    </row>
    <row r="287" spans="1:2" ht="15.75" customHeight="1" x14ac:dyDescent="0.35">
      <c r="A287" s="8" t="s">
        <v>369</v>
      </c>
      <c r="B287" s="3" t="s">
        <v>367</v>
      </c>
    </row>
    <row r="288" spans="1:2" ht="15.75" customHeight="1" x14ac:dyDescent="0.35">
      <c r="A288" s="8" t="s">
        <v>376</v>
      </c>
      <c r="B288" s="3" t="s">
        <v>367</v>
      </c>
    </row>
    <row r="289" spans="1:2" ht="15.75" customHeight="1" x14ac:dyDescent="0.35">
      <c r="A289" s="8" t="s">
        <v>383</v>
      </c>
      <c r="B289" s="3" t="s">
        <v>367</v>
      </c>
    </row>
    <row r="290" spans="1:2" ht="15.75" customHeight="1" x14ac:dyDescent="0.35">
      <c r="A290" s="5" t="s">
        <v>385</v>
      </c>
      <c r="B290" s="3" t="s">
        <v>367</v>
      </c>
    </row>
    <row r="291" spans="1:2" ht="15.75" customHeight="1" x14ac:dyDescent="0.35">
      <c r="A291" s="5" t="s">
        <v>386</v>
      </c>
      <c r="B291" s="3" t="s">
        <v>367</v>
      </c>
    </row>
    <row r="292" spans="1:2" ht="15.75" customHeight="1" x14ac:dyDescent="0.35">
      <c r="A292" s="8" t="s">
        <v>389</v>
      </c>
      <c r="B292" s="3" t="s">
        <v>367</v>
      </c>
    </row>
    <row r="293" spans="1:2" ht="15.75" customHeight="1" x14ac:dyDescent="0.35">
      <c r="A293" s="8" t="s">
        <v>390</v>
      </c>
      <c r="B293" s="3" t="s">
        <v>367</v>
      </c>
    </row>
    <row r="294" spans="1:2" ht="15.75" customHeight="1" x14ac:dyDescent="0.35">
      <c r="A294" s="8" t="s">
        <v>392</v>
      </c>
      <c r="B294" s="3" t="s">
        <v>367</v>
      </c>
    </row>
    <row r="295" spans="1:2" ht="15.75" customHeight="1" x14ac:dyDescent="0.35">
      <c r="A295" s="8" t="s">
        <v>394</v>
      </c>
      <c r="B295" s="3" t="s">
        <v>367</v>
      </c>
    </row>
    <row r="296" spans="1:2" ht="15.75" customHeight="1" x14ac:dyDescent="0.35">
      <c r="A296" s="8" t="s">
        <v>408</v>
      </c>
      <c r="B296" s="3" t="s">
        <v>367</v>
      </c>
    </row>
    <row r="297" spans="1:2" ht="15.75" customHeight="1" x14ac:dyDescent="0.35">
      <c r="A297" s="5" t="s">
        <v>410</v>
      </c>
      <c r="B297" s="3" t="s">
        <v>367</v>
      </c>
    </row>
    <row r="298" spans="1:2" ht="15.75" customHeight="1" x14ac:dyDescent="0.35">
      <c r="A298" s="8" t="s">
        <v>413</v>
      </c>
      <c r="B298" s="3" t="s">
        <v>367</v>
      </c>
    </row>
    <row r="299" spans="1:2" ht="15.75" customHeight="1" x14ac:dyDescent="0.35">
      <c r="A299" s="8" t="s">
        <v>417</v>
      </c>
      <c r="B299" s="3" t="s">
        <v>367</v>
      </c>
    </row>
    <row r="300" spans="1:2" ht="15.75" customHeight="1" x14ac:dyDescent="0.35">
      <c r="A300" s="8" t="s">
        <v>418</v>
      </c>
      <c r="B300" s="3" t="s">
        <v>367</v>
      </c>
    </row>
    <row r="301" spans="1:2" ht="15.75" customHeight="1" x14ac:dyDescent="0.35">
      <c r="A301" s="8" t="s">
        <v>419</v>
      </c>
      <c r="B301" s="3" t="s">
        <v>367</v>
      </c>
    </row>
    <row r="302" spans="1:2" ht="15.75" customHeight="1" x14ac:dyDescent="0.35">
      <c r="A302" s="5" t="s">
        <v>422</v>
      </c>
      <c r="B302" s="3" t="s">
        <v>367</v>
      </c>
    </row>
    <row r="303" spans="1:2" ht="15.75" customHeight="1" x14ac:dyDescent="0.35">
      <c r="A303" s="5" t="s">
        <v>423</v>
      </c>
      <c r="B303" s="3" t="s">
        <v>367</v>
      </c>
    </row>
    <row r="304" spans="1:2" ht="15.75" customHeight="1" x14ac:dyDescent="0.35">
      <c r="A304" s="8" t="s">
        <v>425</v>
      </c>
      <c r="B304" s="3" t="s">
        <v>367</v>
      </c>
    </row>
    <row r="305" spans="1:2" ht="15.75" customHeight="1" x14ac:dyDescent="0.35">
      <c r="A305" s="8" t="s">
        <v>426</v>
      </c>
      <c r="B305" s="3" t="s">
        <v>367</v>
      </c>
    </row>
    <row r="306" spans="1:2" ht="15.75" customHeight="1" x14ac:dyDescent="0.35">
      <c r="A306" s="8" t="s">
        <v>432</v>
      </c>
      <c r="B306" s="3" t="s">
        <v>367</v>
      </c>
    </row>
    <row r="307" spans="1:2" ht="15.75" customHeight="1" x14ac:dyDescent="0.35">
      <c r="A307" s="5" t="s">
        <v>435</v>
      </c>
      <c r="B307" s="3" t="s">
        <v>367</v>
      </c>
    </row>
    <row r="308" spans="1:2" ht="15.75" customHeight="1" x14ac:dyDescent="0.35">
      <c r="A308" s="5" t="s">
        <v>437</v>
      </c>
      <c r="B308" s="3" t="s">
        <v>367</v>
      </c>
    </row>
    <row r="309" spans="1:2" ht="15.75" customHeight="1" x14ac:dyDescent="0.35">
      <c r="A309" s="8" t="s">
        <v>440</v>
      </c>
      <c r="B309" s="3" t="s">
        <v>367</v>
      </c>
    </row>
    <row r="310" spans="1:2" ht="15.75" customHeight="1" x14ac:dyDescent="0.35">
      <c r="A310" s="8" t="s">
        <v>443</v>
      </c>
      <c r="B310" s="3" t="s">
        <v>367</v>
      </c>
    </row>
    <row r="311" spans="1:2" ht="15.75" customHeight="1" x14ac:dyDescent="0.35">
      <c r="A311" s="5" t="s">
        <v>445</v>
      </c>
      <c r="B311" s="3" t="s">
        <v>367</v>
      </c>
    </row>
    <row r="312" spans="1:2" ht="15.75" customHeight="1" x14ac:dyDescent="0.35">
      <c r="A312" s="5" t="s">
        <v>447</v>
      </c>
      <c r="B312" s="3" t="s">
        <v>367</v>
      </c>
    </row>
    <row r="313" spans="1:2" ht="15.75" customHeight="1" x14ac:dyDescent="0.35">
      <c r="A313" s="8" t="s">
        <v>451</v>
      </c>
      <c r="B313" s="3" t="s">
        <v>367</v>
      </c>
    </row>
    <row r="314" spans="1:2" ht="15.75" customHeight="1" x14ac:dyDescent="0.35">
      <c r="A314" s="5" t="s">
        <v>454</v>
      </c>
      <c r="B314" s="3" t="s">
        <v>367</v>
      </c>
    </row>
    <row r="315" spans="1:2" ht="15.75" customHeight="1" x14ac:dyDescent="0.35">
      <c r="A315" s="5" t="s">
        <v>455</v>
      </c>
      <c r="B315" s="3" t="s">
        <v>367</v>
      </c>
    </row>
    <row r="316" spans="1:2" ht="15.75" customHeight="1" x14ac:dyDescent="0.35">
      <c r="A316" s="8" t="s">
        <v>458</v>
      </c>
      <c r="B316" s="3" t="s">
        <v>367</v>
      </c>
    </row>
    <row r="317" spans="1:2" ht="15.75" customHeight="1" x14ac:dyDescent="0.35">
      <c r="A317" s="8" t="s">
        <v>460</v>
      </c>
      <c r="B317" s="3" t="s">
        <v>367</v>
      </c>
    </row>
    <row r="318" spans="1:2" ht="15.75" customHeight="1" x14ac:dyDescent="0.35">
      <c r="A318" s="5" t="s">
        <v>462</v>
      </c>
      <c r="B318" s="3" t="s">
        <v>367</v>
      </c>
    </row>
    <row r="319" spans="1:2" ht="15.75" customHeight="1" x14ac:dyDescent="0.35">
      <c r="A319" s="8" t="s">
        <v>463</v>
      </c>
      <c r="B319" s="3" t="s">
        <v>367</v>
      </c>
    </row>
    <row r="320" spans="1:2" ht="15.75" customHeight="1" x14ac:dyDescent="0.35">
      <c r="A320" s="8" t="s">
        <v>466</v>
      </c>
      <c r="B320" s="3" t="s">
        <v>367</v>
      </c>
    </row>
    <row r="321" spans="1:2" ht="15.75" customHeight="1" x14ac:dyDescent="0.35">
      <c r="A321" s="5" t="s">
        <v>467</v>
      </c>
      <c r="B321" s="3" t="s">
        <v>367</v>
      </c>
    </row>
    <row r="322" spans="1:2" ht="15.75" customHeight="1" x14ac:dyDescent="0.35">
      <c r="A322" s="8" t="s">
        <v>474</v>
      </c>
      <c r="B322" s="3" t="s">
        <v>367</v>
      </c>
    </row>
    <row r="323" spans="1:2" ht="15.75" customHeight="1" x14ac:dyDescent="0.35">
      <c r="A323" s="8" t="s">
        <v>477</v>
      </c>
      <c r="B323" s="3" t="s">
        <v>367</v>
      </c>
    </row>
    <row r="324" spans="1:2" ht="15.75" customHeight="1" x14ac:dyDescent="0.35">
      <c r="A324" s="8" t="s">
        <v>478</v>
      </c>
      <c r="B324" s="3" t="s">
        <v>367</v>
      </c>
    </row>
    <row r="325" spans="1:2" ht="15.75" customHeight="1" x14ac:dyDescent="0.35">
      <c r="A325" s="8" t="s">
        <v>479</v>
      </c>
      <c r="B325" s="3" t="s">
        <v>367</v>
      </c>
    </row>
    <row r="326" spans="1:2" ht="15.75" customHeight="1" x14ac:dyDescent="0.35">
      <c r="A326" s="8" t="s">
        <v>480</v>
      </c>
      <c r="B326" s="3" t="s">
        <v>367</v>
      </c>
    </row>
    <row r="327" spans="1:2" ht="15.75" customHeight="1" x14ac:dyDescent="0.35">
      <c r="A327" s="8" t="s">
        <v>481</v>
      </c>
      <c r="B327" s="3" t="s">
        <v>367</v>
      </c>
    </row>
    <row r="328" spans="1:2" ht="15.75" customHeight="1" x14ac:dyDescent="0.35">
      <c r="A328" s="8" t="s">
        <v>482</v>
      </c>
      <c r="B328" s="3" t="s">
        <v>367</v>
      </c>
    </row>
    <row r="329" spans="1:2" ht="15.75" customHeight="1" x14ac:dyDescent="0.35">
      <c r="A329" s="8" t="s">
        <v>484</v>
      </c>
      <c r="B329" s="3" t="s">
        <v>367</v>
      </c>
    </row>
    <row r="330" spans="1:2" ht="15.75" customHeight="1" x14ac:dyDescent="0.35">
      <c r="A330" s="8" t="s">
        <v>486</v>
      </c>
      <c r="B330" s="3" t="s">
        <v>367</v>
      </c>
    </row>
    <row r="331" spans="1:2" ht="15.75" customHeight="1" x14ac:dyDescent="0.35">
      <c r="A331" s="5" t="s">
        <v>489</v>
      </c>
      <c r="B331" s="3" t="s">
        <v>367</v>
      </c>
    </row>
    <row r="332" spans="1:2" ht="15.75" customHeight="1" x14ac:dyDescent="0.35">
      <c r="A332" s="8" t="s">
        <v>491</v>
      </c>
      <c r="B332" s="3" t="s">
        <v>367</v>
      </c>
    </row>
    <row r="333" spans="1:2" ht="15.75" customHeight="1" x14ac:dyDescent="0.35">
      <c r="A333" s="8" t="s">
        <v>492</v>
      </c>
      <c r="B333" s="3" t="s">
        <v>367</v>
      </c>
    </row>
    <row r="334" spans="1:2" ht="15.75" customHeight="1" x14ac:dyDescent="0.35">
      <c r="A334" s="8" t="s">
        <v>493</v>
      </c>
      <c r="B334" s="3" t="s">
        <v>367</v>
      </c>
    </row>
    <row r="335" spans="1:2" ht="15.75" customHeight="1" x14ac:dyDescent="0.35">
      <c r="A335" s="8" t="s">
        <v>494</v>
      </c>
      <c r="B335" s="3" t="s">
        <v>367</v>
      </c>
    </row>
    <row r="336" spans="1:2" ht="15.75" customHeight="1" x14ac:dyDescent="0.35">
      <c r="A336" s="5" t="s">
        <v>496</v>
      </c>
      <c r="B336" s="3" t="s">
        <v>367</v>
      </c>
    </row>
    <row r="337" spans="1:2" ht="15.75" customHeight="1" x14ac:dyDescent="0.35">
      <c r="A337" s="8" t="s">
        <v>497</v>
      </c>
      <c r="B337" s="3" t="s">
        <v>367</v>
      </c>
    </row>
    <row r="338" spans="1:2" ht="15.75" customHeight="1" x14ac:dyDescent="0.35">
      <c r="A338" s="8" t="s">
        <v>498</v>
      </c>
      <c r="B338" s="3" t="s">
        <v>367</v>
      </c>
    </row>
    <row r="339" spans="1:2" ht="15.75" customHeight="1" x14ac:dyDescent="0.35">
      <c r="A339" s="8" t="s">
        <v>501</v>
      </c>
      <c r="B339" s="3" t="s">
        <v>367</v>
      </c>
    </row>
    <row r="340" spans="1:2" ht="15.75" customHeight="1" x14ac:dyDescent="0.35">
      <c r="A340" s="2" t="s">
        <v>1248</v>
      </c>
      <c r="B340" s="3" t="s">
        <v>367</v>
      </c>
    </row>
    <row r="341" spans="1:2" ht="15.75" customHeight="1" x14ac:dyDescent="0.35">
      <c r="A341" s="15" t="s">
        <v>1252</v>
      </c>
      <c r="B341" s="3" t="s">
        <v>367</v>
      </c>
    </row>
    <row r="342" spans="1:2" ht="15.75" customHeight="1" x14ac:dyDescent="0.35">
      <c r="A342" s="15" t="s">
        <v>1255</v>
      </c>
      <c r="B342" s="3" t="s">
        <v>367</v>
      </c>
    </row>
    <row r="343" spans="1:2" ht="15.75" customHeight="1" x14ac:dyDescent="0.35">
      <c r="A343" s="2" t="s">
        <v>1256</v>
      </c>
      <c r="B343" s="3" t="s">
        <v>367</v>
      </c>
    </row>
    <row r="344" spans="1:2" ht="15.75" customHeight="1" x14ac:dyDescent="0.35">
      <c r="A344" s="2" t="s">
        <v>1259</v>
      </c>
      <c r="B344" s="3" t="s">
        <v>367</v>
      </c>
    </row>
    <row r="345" spans="1:2" ht="15.75" customHeight="1" x14ac:dyDescent="0.35">
      <c r="A345" s="15" t="s">
        <v>1261</v>
      </c>
      <c r="B345" s="3" t="s">
        <v>367</v>
      </c>
    </row>
    <row r="346" spans="1:2" ht="15.75" customHeight="1" x14ac:dyDescent="0.35">
      <c r="A346" s="2" t="s">
        <v>1263</v>
      </c>
      <c r="B346" s="3" t="s">
        <v>367</v>
      </c>
    </row>
    <row r="347" spans="1:2" ht="15.75" customHeight="1" x14ac:dyDescent="0.35">
      <c r="A347" s="15" t="s">
        <v>1264</v>
      </c>
      <c r="B347" s="3" t="s">
        <v>367</v>
      </c>
    </row>
    <row r="348" spans="1:2" ht="15.75" customHeight="1" x14ac:dyDescent="0.35">
      <c r="A348" s="2" t="s">
        <v>1265</v>
      </c>
      <c r="B348" s="3" t="s">
        <v>367</v>
      </c>
    </row>
    <row r="349" spans="1:2" ht="15.75" customHeight="1" x14ac:dyDescent="0.35">
      <c r="A349" s="2" t="s">
        <v>1266</v>
      </c>
      <c r="B349" s="3" t="s">
        <v>367</v>
      </c>
    </row>
    <row r="350" spans="1:2" ht="15.75" customHeight="1" x14ac:dyDescent="0.35">
      <c r="A350" s="15" t="s">
        <v>1267</v>
      </c>
      <c r="B350" s="3" t="s">
        <v>367</v>
      </c>
    </row>
    <row r="351" spans="1:2" ht="15.75" customHeight="1" x14ac:dyDescent="0.35">
      <c r="A351" s="2" t="s">
        <v>1268</v>
      </c>
      <c r="B351" s="3" t="s">
        <v>367</v>
      </c>
    </row>
    <row r="352" spans="1:2" ht="15.75" customHeight="1" x14ac:dyDescent="0.35">
      <c r="A352" s="2" t="s">
        <v>1269</v>
      </c>
      <c r="B352" s="3" t="s">
        <v>367</v>
      </c>
    </row>
    <row r="353" spans="1:2" ht="15.75" customHeight="1" x14ac:dyDescent="0.35">
      <c r="A353" s="2" t="s">
        <v>1271</v>
      </c>
      <c r="B353" s="3" t="s">
        <v>367</v>
      </c>
    </row>
    <row r="354" spans="1:2" ht="15.75" customHeight="1" x14ac:dyDescent="0.35">
      <c r="A354" s="2" t="s">
        <v>1274</v>
      </c>
      <c r="B354" s="3" t="s">
        <v>367</v>
      </c>
    </row>
    <row r="355" spans="1:2" ht="15.75" customHeight="1" x14ac:dyDescent="0.35">
      <c r="A355" s="2" t="s">
        <v>1275</v>
      </c>
      <c r="B355" s="3" t="s">
        <v>367</v>
      </c>
    </row>
    <row r="356" spans="1:2" ht="15.75" customHeight="1" x14ac:dyDescent="0.35">
      <c r="A356" s="15" t="s">
        <v>1278</v>
      </c>
      <c r="B356" s="3" t="s">
        <v>367</v>
      </c>
    </row>
    <row r="357" spans="1:2" ht="15.75" customHeight="1" x14ac:dyDescent="0.35">
      <c r="A357" s="2" t="s">
        <v>1281</v>
      </c>
      <c r="B357" s="3" t="s">
        <v>367</v>
      </c>
    </row>
    <row r="358" spans="1:2" ht="15.75" customHeight="1" x14ac:dyDescent="0.35">
      <c r="A358" s="2" t="s">
        <v>1282</v>
      </c>
      <c r="B358" s="3" t="s">
        <v>367</v>
      </c>
    </row>
    <row r="359" spans="1:2" ht="15.75" customHeight="1" x14ac:dyDescent="0.35">
      <c r="A359" s="15" t="s">
        <v>1288</v>
      </c>
      <c r="B359" s="3" t="s">
        <v>367</v>
      </c>
    </row>
    <row r="360" spans="1:2" ht="15.75" customHeight="1" x14ac:dyDescent="0.35">
      <c r="A360" s="15" t="s">
        <v>1292</v>
      </c>
      <c r="B360" s="3" t="s">
        <v>367</v>
      </c>
    </row>
    <row r="361" spans="1:2" ht="15.75" customHeight="1" x14ac:dyDescent="0.35">
      <c r="A361" s="15" t="s">
        <v>1295</v>
      </c>
      <c r="B361" s="3" t="s">
        <v>367</v>
      </c>
    </row>
    <row r="362" spans="1:2" ht="15.75" customHeight="1" x14ac:dyDescent="0.35">
      <c r="A362" s="2" t="s">
        <v>1298</v>
      </c>
      <c r="B362" s="3" t="s">
        <v>367</v>
      </c>
    </row>
    <row r="363" spans="1:2" ht="15.75" customHeight="1" x14ac:dyDescent="0.35">
      <c r="A363" s="15" t="s">
        <v>1299</v>
      </c>
      <c r="B363" s="3" t="s">
        <v>367</v>
      </c>
    </row>
    <row r="364" spans="1:2" ht="15.75" customHeight="1" x14ac:dyDescent="0.35">
      <c r="A364" s="15" t="s">
        <v>1300</v>
      </c>
      <c r="B364" s="3" t="s">
        <v>367</v>
      </c>
    </row>
    <row r="365" spans="1:2" ht="15.75" customHeight="1" x14ac:dyDescent="0.35">
      <c r="A365" s="2" t="s">
        <v>1301</v>
      </c>
      <c r="B365" s="3" t="s">
        <v>367</v>
      </c>
    </row>
    <row r="366" spans="1:2" ht="15.75" customHeight="1" x14ac:dyDescent="0.35">
      <c r="A366" s="15" t="s">
        <v>1305</v>
      </c>
      <c r="B366" s="3" t="s">
        <v>367</v>
      </c>
    </row>
    <row r="367" spans="1:2" ht="15.75" customHeight="1" x14ac:dyDescent="0.35">
      <c r="A367" s="2" t="s">
        <v>1309</v>
      </c>
      <c r="B367" s="3" t="s">
        <v>367</v>
      </c>
    </row>
    <row r="368" spans="1:2" ht="15.75" customHeight="1" x14ac:dyDescent="0.35">
      <c r="A368" s="15" t="s">
        <v>1320</v>
      </c>
      <c r="B368" s="3" t="s">
        <v>367</v>
      </c>
    </row>
    <row r="369" spans="1:2" ht="15.75" customHeight="1" x14ac:dyDescent="0.35">
      <c r="A369" s="15" t="s">
        <v>1321</v>
      </c>
      <c r="B369" s="3" t="s">
        <v>367</v>
      </c>
    </row>
    <row r="370" spans="1:2" ht="15.75" customHeight="1" x14ac:dyDescent="0.35">
      <c r="A370" s="2" t="s">
        <v>1323</v>
      </c>
      <c r="B370" s="3" t="s">
        <v>367</v>
      </c>
    </row>
    <row r="371" spans="1:2" ht="15.75" customHeight="1" x14ac:dyDescent="0.35">
      <c r="A371" s="15" t="s">
        <v>1325</v>
      </c>
      <c r="B371" s="3" t="s">
        <v>367</v>
      </c>
    </row>
    <row r="372" spans="1:2" ht="15.75" customHeight="1" x14ac:dyDescent="0.35">
      <c r="A372" s="2" t="s">
        <v>1328</v>
      </c>
      <c r="B372" s="3" t="s">
        <v>367</v>
      </c>
    </row>
    <row r="373" spans="1:2" ht="15.75" customHeight="1" x14ac:dyDescent="0.35">
      <c r="A373" s="15" t="s">
        <v>1331</v>
      </c>
      <c r="B373" s="3" t="s">
        <v>367</v>
      </c>
    </row>
    <row r="374" spans="1:2" ht="15.75" customHeight="1" x14ac:dyDescent="0.35">
      <c r="A374" s="15" t="s">
        <v>1333</v>
      </c>
      <c r="B374" s="3" t="s">
        <v>367</v>
      </c>
    </row>
    <row r="375" spans="1:2" ht="15.75" customHeight="1" x14ac:dyDescent="0.35">
      <c r="A375" s="2" t="s">
        <v>1334</v>
      </c>
      <c r="B375" s="3" t="s">
        <v>367</v>
      </c>
    </row>
    <row r="376" spans="1:2" ht="15.75" customHeight="1" x14ac:dyDescent="0.35">
      <c r="A376" s="2" t="s">
        <v>1342</v>
      </c>
      <c r="B376" s="3" t="s">
        <v>367</v>
      </c>
    </row>
    <row r="377" spans="1:2" ht="15.75" customHeight="1" x14ac:dyDescent="0.35">
      <c r="A377" s="2" t="s">
        <v>1351</v>
      </c>
      <c r="B377" s="3" t="s">
        <v>367</v>
      </c>
    </row>
    <row r="378" spans="1:2" ht="15.75" customHeight="1" x14ac:dyDescent="0.35">
      <c r="A378" s="2" t="s">
        <v>1352</v>
      </c>
      <c r="B378" s="3" t="s">
        <v>367</v>
      </c>
    </row>
    <row r="379" spans="1:2" ht="15.75" customHeight="1" x14ac:dyDescent="0.35">
      <c r="A379" s="2" t="s">
        <v>1353</v>
      </c>
      <c r="B379" s="3" t="s">
        <v>367</v>
      </c>
    </row>
    <row r="380" spans="1:2" ht="15.75" customHeight="1" x14ac:dyDescent="0.35">
      <c r="A380" s="15" t="s">
        <v>1354</v>
      </c>
      <c r="B380" s="3" t="s">
        <v>367</v>
      </c>
    </row>
    <row r="381" spans="1:2" ht="15.75" customHeight="1" x14ac:dyDescent="0.35">
      <c r="A381" s="2" t="s">
        <v>1360</v>
      </c>
      <c r="B381" s="3" t="s">
        <v>367</v>
      </c>
    </row>
    <row r="382" spans="1:2" ht="15.75" customHeight="1" x14ac:dyDescent="0.35">
      <c r="A382" s="2" t="s">
        <v>1363</v>
      </c>
      <c r="B382" s="3" t="s">
        <v>367</v>
      </c>
    </row>
    <row r="383" spans="1:2" ht="15.75" customHeight="1" x14ac:dyDescent="0.35">
      <c r="A383" s="15" t="s">
        <v>1366</v>
      </c>
      <c r="B383" s="3" t="s">
        <v>367</v>
      </c>
    </row>
    <row r="384" spans="1:2" ht="15.75" customHeight="1" x14ac:dyDescent="0.35">
      <c r="A384" s="15" t="s">
        <v>1367</v>
      </c>
      <c r="B384" s="3" t="s">
        <v>367</v>
      </c>
    </row>
    <row r="385" spans="1:2" ht="15.75" customHeight="1" x14ac:dyDescent="0.35">
      <c r="A385" s="5" t="s">
        <v>1369</v>
      </c>
      <c r="B385" s="3" t="s">
        <v>367</v>
      </c>
    </row>
    <row r="386" spans="1:2" ht="15.75" customHeight="1" x14ac:dyDescent="0.35">
      <c r="A386" s="2" t="s">
        <v>1371</v>
      </c>
      <c r="B386" s="3" t="s">
        <v>367</v>
      </c>
    </row>
    <row r="387" spans="1:2" ht="15.75" customHeight="1" x14ac:dyDescent="0.35">
      <c r="A387" s="2" t="s">
        <v>1373</v>
      </c>
      <c r="B387" s="3" t="s">
        <v>367</v>
      </c>
    </row>
    <row r="388" spans="1:2" ht="15.75" customHeight="1" x14ac:dyDescent="0.35">
      <c r="A388" s="2" t="s">
        <v>1375</v>
      </c>
      <c r="B388" s="3" t="s">
        <v>367</v>
      </c>
    </row>
    <row r="389" spans="1:2" ht="15.75" customHeight="1" x14ac:dyDescent="0.35">
      <c r="A389" s="2" t="s">
        <v>1379</v>
      </c>
      <c r="B389" s="3" t="s">
        <v>367</v>
      </c>
    </row>
    <row r="390" spans="1:2" ht="15.75" customHeight="1" x14ac:dyDescent="0.35">
      <c r="A390" s="2" t="s">
        <v>1382</v>
      </c>
      <c r="B390" s="3" t="s">
        <v>367</v>
      </c>
    </row>
    <row r="391" spans="1:2" ht="15.75" customHeight="1" x14ac:dyDescent="0.35">
      <c r="A391" s="15" t="s">
        <v>1386</v>
      </c>
      <c r="B391" s="3" t="s">
        <v>367</v>
      </c>
    </row>
    <row r="392" spans="1:2" ht="15.75" customHeight="1" x14ac:dyDescent="0.35">
      <c r="A392" s="15" t="s">
        <v>1388</v>
      </c>
      <c r="B392" s="3" t="s">
        <v>367</v>
      </c>
    </row>
    <row r="393" spans="1:2" ht="15.75" customHeight="1" x14ac:dyDescent="0.35">
      <c r="A393" s="2" t="s">
        <v>1390</v>
      </c>
      <c r="B393" s="3" t="s">
        <v>367</v>
      </c>
    </row>
    <row r="394" spans="1:2" ht="15.75" customHeight="1" x14ac:dyDescent="0.35">
      <c r="A394" s="2" t="s">
        <v>1392</v>
      </c>
      <c r="B394" s="3" t="s">
        <v>367</v>
      </c>
    </row>
    <row r="395" spans="1:2" ht="15.75" customHeight="1" x14ac:dyDescent="0.35">
      <c r="A395" s="15" t="s">
        <v>1393</v>
      </c>
      <c r="B395" s="3" t="s">
        <v>367</v>
      </c>
    </row>
    <row r="396" spans="1:2" ht="15.75" customHeight="1" x14ac:dyDescent="0.35">
      <c r="A396" s="15" t="s">
        <v>1400</v>
      </c>
      <c r="B396" s="3" t="s">
        <v>367</v>
      </c>
    </row>
    <row r="397" spans="1:2" ht="15.75" customHeight="1" x14ac:dyDescent="0.35">
      <c r="A397" s="2" t="s">
        <v>1402</v>
      </c>
      <c r="B397" s="9" t="s">
        <v>367</v>
      </c>
    </row>
    <row r="398" spans="1:2" ht="15.75" customHeight="1" x14ac:dyDescent="0.35">
      <c r="A398" s="15" t="s">
        <v>1407</v>
      </c>
      <c r="B398" s="3" t="s">
        <v>367</v>
      </c>
    </row>
    <row r="399" spans="1:2" ht="15.75" customHeight="1" x14ac:dyDescent="0.35">
      <c r="A399" s="15" t="s">
        <v>1408</v>
      </c>
      <c r="B399" s="3" t="s">
        <v>367</v>
      </c>
    </row>
    <row r="400" spans="1:2" ht="15.75" customHeight="1" x14ac:dyDescent="0.35">
      <c r="A400" s="2" t="s">
        <v>1411</v>
      </c>
      <c r="B400" s="3" t="s">
        <v>367</v>
      </c>
    </row>
    <row r="401" spans="1:2" ht="15.75" customHeight="1" x14ac:dyDescent="0.35">
      <c r="A401" s="2" t="s">
        <v>1412</v>
      </c>
      <c r="B401" s="3" t="s">
        <v>367</v>
      </c>
    </row>
    <row r="402" spans="1:2" ht="15.75" customHeight="1" x14ac:dyDescent="0.35">
      <c r="A402" s="15" t="s">
        <v>1414</v>
      </c>
      <c r="B402" s="3" t="s">
        <v>367</v>
      </c>
    </row>
    <row r="403" spans="1:2" ht="15.75" customHeight="1" x14ac:dyDescent="0.35">
      <c r="A403" s="15" t="s">
        <v>1419</v>
      </c>
      <c r="B403" s="3" t="s">
        <v>367</v>
      </c>
    </row>
    <row r="404" spans="1:2" ht="15.75" customHeight="1" x14ac:dyDescent="0.35">
      <c r="A404" s="2" t="s">
        <v>1423</v>
      </c>
      <c r="B404" s="3" t="s">
        <v>367</v>
      </c>
    </row>
    <row r="405" spans="1:2" ht="15.75" customHeight="1" x14ac:dyDescent="0.35">
      <c r="A405" s="15" t="s">
        <v>1424</v>
      </c>
      <c r="B405" s="3" t="s">
        <v>367</v>
      </c>
    </row>
    <row r="406" spans="1:2" ht="15.75" customHeight="1" x14ac:dyDescent="0.35">
      <c r="A406" s="37" t="s">
        <v>8</v>
      </c>
      <c r="B406" s="3" t="s">
        <v>9</v>
      </c>
    </row>
    <row r="407" spans="1:2" ht="15.75" customHeight="1" x14ac:dyDescent="0.35">
      <c r="A407" s="37" t="s">
        <v>31</v>
      </c>
      <c r="B407" s="3" t="s">
        <v>9</v>
      </c>
    </row>
    <row r="408" spans="1:2" ht="15.75" customHeight="1" x14ac:dyDescent="0.35">
      <c r="A408" s="37" t="s">
        <v>41</v>
      </c>
      <c r="B408" s="3" t="s">
        <v>9</v>
      </c>
    </row>
    <row r="409" spans="1:2" ht="15.75" customHeight="1" x14ac:dyDescent="0.35">
      <c r="A409" s="37" t="s">
        <v>47</v>
      </c>
      <c r="B409" s="3" t="s">
        <v>9</v>
      </c>
    </row>
    <row r="410" spans="1:2" ht="15.75" customHeight="1" x14ac:dyDescent="0.35">
      <c r="A410" s="37" t="s">
        <v>50</v>
      </c>
      <c r="B410" s="3" t="s">
        <v>9</v>
      </c>
    </row>
    <row r="411" spans="1:2" ht="15.75" customHeight="1" x14ac:dyDescent="0.35">
      <c r="A411" s="37" t="s">
        <v>76</v>
      </c>
      <c r="B411" s="3" t="s">
        <v>9</v>
      </c>
    </row>
    <row r="412" spans="1:2" ht="15.75" customHeight="1" x14ac:dyDescent="0.35">
      <c r="A412" s="37" t="s">
        <v>83</v>
      </c>
      <c r="B412" s="3" t="s">
        <v>9</v>
      </c>
    </row>
    <row r="413" spans="1:2" ht="15.75" customHeight="1" x14ac:dyDescent="0.35">
      <c r="A413" s="37" t="s">
        <v>84</v>
      </c>
      <c r="B413" s="3" t="s">
        <v>9</v>
      </c>
    </row>
    <row r="414" spans="1:2" ht="15.75" customHeight="1" x14ac:dyDescent="0.35">
      <c r="A414" s="37" t="s">
        <v>85</v>
      </c>
      <c r="B414" s="3" t="s">
        <v>9</v>
      </c>
    </row>
    <row r="415" spans="1:2" ht="15.75" customHeight="1" x14ac:dyDescent="0.35">
      <c r="A415" s="37" t="s">
        <v>88</v>
      </c>
      <c r="B415" s="3" t="s">
        <v>9</v>
      </c>
    </row>
    <row r="416" spans="1:2" ht="15.75" customHeight="1" x14ac:dyDescent="0.35">
      <c r="A416" s="37" t="s">
        <v>92</v>
      </c>
      <c r="B416" s="3" t="s">
        <v>9</v>
      </c>
    </row>
    <row r="417" spans="1:2" ht="15.75" customHeight="1" x14ac:dyDescent="0.35">
      <c r="A417" s="37" t="s">
        <v>93</v>
      </c>
      <c r="B417" s="3" t="s">
        <v>9</v>
      </c>
    </row>
    <row r="418" spans="1:2" ht="15.75" customHeight="1" x14ac:dyDescent="0.35">
      <c r="A418" s="37" t="s">
        <v>36</v>
      </c>
      <c r="B418" s="3" t="s">
        <v>37</v>
      </c>
    </row>
    <row r="419" spans="1:2" ht="15.75" customHeight="1" x14ac:dyDescent="0.35">
      <c r="A419" s="37" t="s">
        <v>48</v>
      </c>
      <c r="B419" s="3" t="s">
        <v>37</v>
      </c>
    </row>
    <row r="420" spans="1:2" ht="15.75" customHeight="1" x14ac:dyDescent="0.35">
      <c r="A420" s="37" t="s">
        <v>68</v>
      </c>
      <c r="B420" s="3" t="s">
        <v>37</v>
      </c>
    </row>
    <row r="421" spans="1:2" ht="15.75" customHeight="1" x14ac:dyDescent="0.35">
      <c r="A421" s="37" t="s">
        <v>77</v>
      </c>
      <c r="B421" s="3" t="s">
        <v>37</v>
      </c>
    </row>
    <row r="422" spans="1:2" ht="15.75" customHeight="1" x14ac:dyDescent="0.35">
      <c r="A422" s="37" t="s">
        <v>53</v>
      </c>
      <c r="B422" s="9" t="s">
        <v>54</v>
      </c>
    </row>
    <row r="423" spans="1:2" ht="15.75" customHeight="1" x14ac:dyDescent="0.35">
      <c r="A423" s="37" t="s">
        <v>78</v>
      </c>
      <c r="B423" s="3" t="s">
        <v>54</v>
      </c>
    </row>
    <row r="424" spans="1:2" ht="15.75" customHeight="1" x14ac:dyDescent="0.35">
      <c r="A424" s="37" t="s">
        <v>34</v>
      </c>
      <c r="B424" s="3" t="s">
        <v>35</v>
      </c>
    </row>
    <row r="425" spans="1:2" ht="15.75" customHeight="1" x14ac:dyDescent="0.35">
      <c r="A425" s="37" t="s">
        <v>67</v>
      </c>
      <c r="B425" s="3" t="s">
        <v>35</v>
      </c>
    </row>
    <row r="426" spans="1:2" ht="15.75" customHeight="1" x14ac:dyDescent="0.35">
      <c r="A426" s="37" t="s">
        <v>15</v>
      </c>
      <c r="B426" s="3" t="s">
        <v>16</v>
      </c>
    </row>
    <row r="427" spans="1:2" ht="15.75" customHeight="1" x14ac:dyDescent="0.35">
      <c r="A427" s="37" t="s">
        <v>43</v>
      </c>
      <c r="B427" s="3" t="s">
        <v>16</v>
      </c>
    </row>
    <row r="428" spans="1:2" ht="15.75" customHeight="1" x14ac:dyDescent="0.35">
      <c r="A428" s="37" t="s">
        <v>51</v>
      </c>
      <c r="B428" s="3" t="s">
        <v>16</v>
      </c>
    </row>
    <row r="429" spans="1:2" ht="15.75" customHeight="1" x14ac:dyDescent="0.35">
      <c r="A429" s="37" t="s">
        <v>52</v>
      </c>
      <c r="B429" s="3" t="s">
        <v>16</v>
      </c>
    </row>
    <row r="430" spans="1:2" ht="15.75" customHeight="1" x14ac:dyDescent="0.35">
      <c r="A430" s="37" t="s">
        <v>79</v>
      </c>
      <c r="B430" s="3" t="s">
        <v>16</v>
      </c>
    </row>
    <row r="431" spans="1:2" ht="15.75" customHeight="1" x14ac:dyDescent="0.35">
      <c r="A431" s="37" t="s">
        <v>82</v>
      </c>
      <c r="B431" s="3" t="s">
        <v>16</v>
      </c>
    </row>
    <row r="432" spans="1:2" ht="15.75" customHeight="1" x14ac:dyDescent="0.35">
      <c r="A432" s="37" t="s">
        <v>95</v>
      </c>
      <c r="B432" s="3" t="s">
        <v>16</v>
      </c>
    </row>
    <row r="433" spans="1:2" ht="15.75" customHeight="1" x14ac:dyDescent="0.35">
      <c r="A433" s="37" t="s">
        <v>17</v>
      </c>
      <c r="B433" s="3" t="s">
        <v>18</v>
      </c>
    </row>
    <row r="434" spans="1:2" ht="15.75" customHeight="1" x14ac:dyDescent="0.35">
      <c r="A434" s="37" t="s">
        <v>38</v>
      </c>
      <c r="B434" s="3" t="s">
        <v>18</v>
      </c>
    </row>
    <row r="435" spans="1:2" ht="15.75" customHeight="1" x14ac:dyDescent="0.35">
      <c r="A435" s="37" t="s">
        <v>42</v>
      </c>
      <c r="B435" s="3" t="s">
        <v>18</v>
      </c>
    </row>
    <row r="436" spans="1:2" ht="15.75" customHeight="1" x14ac:dyDescent="0.35">
      <c r="A436" s="37" t="s">
        <v>81</v>
      </c>
      <c r="B436" s="3" t="s">
        <v>18</v>
      </c>
    </row>
    <row r="437" spans="1:2" ht="15.75" customHeight="1" x14ac:dyDescent="0.35">
      <c r="A437" s="37" t="s">
        <v>62</v>
      </c>
      <c r="B437" s="3" t="s">
        <v>63</v>
      </c>
    </row>
    <row r="438" spans="1:2" ht="15.75" customHeight="1" x14ac:dyDescent="0.35">
      <c r="A438" s="37" t="s">
        <v>80</v>
      </c>
      <c r="B438" s="3" t="s">
        <v>63</v>
      </c>
    </row>
    <row r="439" spans="1:2" ht="15.75" customHeight="1" x14ac:dyDescent="0.35">
      <c r="A439" s="37" t="s">
        <v>27</v>
      </c>
      <c r="B439" s="3" t="s">
        <v>28</v>
      </c>
    </row>
    <row r="440" spans="1:2" ht="15.75" customHeight="1" x14ac:dyDescent="0.35">
      <c r="A440" s="37" t="s">
        <v>32</v>
      </c>
      <c r="B440" s="3" t="s">
        <v>33</v>
      </c>
    </row>
    <row r="441" spans="1:2" ht="15.75" customHeight="1" x14ac:dyDescent="0.35">
      <c r="A441" s="37" t="s">
        <v>29</v>
      </c>
      <c r="B441" s="3" t="s">
        <v>30</v>
      </c>
    </row>
    <row r="442" spans="1:2" ht="15.75" customHeight="1" x14ac:dyDescent="0.35">
      <c r="A442" s="37" t="s">
        <v>4</v>
      </c>
      <c r="B442" s="3" t="s">
        <v>5</v>
      </c>
    </row>
    <row r="443" spans="1:2" ht="15.75" customHeight="1" x14ac:dyDescent="0.35">
      <c r="A443" s="37" t="s">
        <v>12</v>
      </c>
      <c r="B443" s="3" t="s">
        <v>5</v>
      </c>
    </row>
    <row r="444" spans="1:2" ht="15.75" customHeight="1" x14ac:dyDescent="0.35">
      <c r="A444" s="37" t="s">
        <v>22</v>
      </c>
      <c r="B444" s="3" t="s">
        <v>23</v>
      </c>
    </row>
    <row r="445" spans="1:2" ht="15.75" customHeight="1" x14ac:dyDescent="0.35">
      <c r="A445" s="37" t="s">
        <v>94</v>
      </c>
      <c r="B445" s="3" t="s">
        <v>23</v>
      </c>
    </row>
    <row r="446" spans="1:2" ht="15.75" customHeight="1" x14ac:dyDescent="0.35">
      <c r="A446" s="37" t="s">
        <v>60</v>
      </c>
      <c r="B446" s="3" t="s">
        <v>61</v>
      </c>
    </row>
    <row r="447" spans="1:2" ht="15.75" customHeight="1" x14ac:dyDescent="0.35">
      <c r="A447" s="8" t="s">
        <v>371</v>
      </c>
      <c r="B447" s="3" t="s">
        <v>372</v>
      </c>
    </row>
    <row r="448" spans="1:2" ht="15.75" customHeight="1" x14ac:dyDescent="0.35">
      <c r="A448" s="8" t="s">
        <v>379</v>
      </c>
      <c r="B448" s="3" t="s">
        <v>372</v>
      </c>
    </row>
    <row r="449" spans="1:2" ht="15.75" customHeight="1" x14ac:dyDescent="0.35">
      <c r="A449" s="5" t="s">
        <v>382</v>
      </c>
      <c r="B449" s="3" t="s">
        <v>372</v>
      </c>
    </row>
    <row r="450" spans="1:2" ht="15.75" customHeight="1" x14ac:dyDescent="0.35">
      <c r="A450" s="8" t="s">
        <v>384</v>
      </c>
      <c r="B450" s="3" t="s">
        <v>372</v>
      </c>
    </row>
    <row r="451" spans="1:2" ht="15.75" customHeight="1" x14ac:dyDescent="0.35">
      <c r="A451" s="8" t="s">
        <v>391</v>
      </c>
      <c r="B451" s="3" t="s">
        <v>372</v>
      </c>
    </row>
    <row r="452" spans="1:2" ht="15.75" customHeight="1" x14ac:dyDescent="0.35">
      <c r="A452" s="5" t="s">
        <v>400</v>
      </c>
      <c r="B452" s="3" t="s">
        <v>372</v>
      </c>
    </row>
    <row r="453" spans="1:2" ht="15.75" customHeight="1" x14ac:dyDescent="0.35">
      <c r="A453" s="8" t="s">
        <v>409</v>
      </c>
      <c r="B453" s="3" t="s">
        <v>372</v>
      </c>
    </row>
    <row r="454" spans="1:2" ht="15.75" customHeight="1" x14ac:dyDescent="0.35">
      <c r="A454" s="5" t="s">
        <v>411</v>
      </c>
      <c r="B454" s="3" t="s">
        <v>372</v>
      </c>
    </row>
    <row r="455" spans="1:2" ht="15.75" customHeight="1" x14ac:dyDescent="0.35">
      <c r="A455" s="5" t="s">
        <v>412</v>
      </c>
      <c r="B455" s="3" t="s">
        <v>372</v>
      </c>
    </row>
    <row r="456" spans="1:2" ht="15.75" customHeight="1" x14ac:dyDescent="0.35">
      <c r="A456" s="14" t="s">
        <v>415</v>
      </c>
      <c r="B456" s="3" t="s">
        <v>372</v>
      </c>
    </row>
    <row r="457" spans="1:2" ht="15.75" customHeight="1" x14ac:dyDescent="0.35">
      <c r="A457" s="10" t="s">
        <v>416</v>
      </c>
      <c r="B457" s="3" t="s">
        <v>372</v>
      </c>
    </row>
    <row r="458" spans="1:2" ht="15.75" customHeight="1" x14ac:dyDescent="0.35">
      <c r="A458" s="14" t="s">
        <v>427</v>
      </c>
      <c r="B458" s="3" t="s">
        <v>372</v>
      </c>
    </row>
    <row r="459" spans="1:2" ht="15.75" customHeight="1" x14ac:dyDescent="0.35">
      <c r="A459" s="10" t="s">
        <v>436</v>
      </c>
      <c r="B459" s="3" t="s">
        <v>372</v>
      </c>
    </row>
    <row r="460" spans="1:2" ht="15.75" customHeight="1" x14ac:dyDescent="0.35">
      <c r="A460" s="14" t="s">
        <v>439</v>
      </c>
      <c r="B460" s="3" t="s">
        <v>372</v>
      </c>
    </row>
    <row r="461" spans="1:2" ht="15.75" customHeight="1" x14ac:dyDescent="0.35">
      <c r="A461" s="14" t="s">
        <v>441</v>
      </c>
      <c r="B461" s="3" t="s">
        <v>372</v>
      </c>
    </row>
    <row r="462" spans="1:2" ht="15.75" customHeight="1" x14ac:dyDescent="0.35">
      <c r="A462" s="14" t="s">
        <v>444</v>
      </c>
      <c r="B462" s="3" t="s">
        <v>372</v>
      </c>
    </row>
    <row r="463" spans="1:2" ht="15.75" customHeight="1" x14ac:dyDescent="0.35">
      <c r="A463" s="10" t="s">
        <v>446</v>
      </c>
      <c r="B463" s="3" t="s">
        <v>372</v>
      </c>
    </row>
    <row r="464" spans="1:2" ht="15.75" customHeight="1" x14ac:dyDescent="0.35">
      <c r="A464" s="14" t="s">
        <v>459</v>
      </c>
      <c r="B464" s="3" t="s">
        <v>372</v>
      </c>
    </row>
    <row r="465" spans="1:2" ht="15.75" customHeight="1" x14ac:dyDescent="0.35">
      <c r="A465" s="14" t="s">
        <v>465</v>
      </c>
      <c r="B465" s="3" t="s">
        <v>372</v>
      </c>
    </row>
    <row r="466" spans="1:2" ht="15.75" customHeight="1" x14ac:dyDescent="0.35">
      <c r="A466" s="14" t="s">
        <v>483</v>
      </c>
      <c r="B466" s="3" t="s">
        <v>372</v>
      </c>
    </row>
    <row r="467" spans="1:2" ht="15.75" customHeight="1" x14ac:dyDescent="0.35">
      <c r="A467" s="14" t="s">
        <v>485</v>
      </c>
      <c r="B467" s="3" t="s">
        <v>372</v>
      </c>
    </row>
    <row r="468" spans="1:2" ht="15.75" customHeight="1" x14ac:dyDescent="0.35">
      <c r="A468" s="14" t="s">
        <v>490</v>
      </c>
      <c r="B468" s="3" t="s">
        <v>372</v>
      </c>
    </row>
    <row r="469" spans="1:2" ht="15.75" customHeight="1" x14ac:dyDescent="0.35">
      <c r="A469" s="10" t="s">
        <v>495</v>
      </c>
      <c r="B469" s="3" t="s">
        <v>372</v>
      </c>
    </row>
    <row r="470" spans="1:2" ht="15.75" customHeight="1" x14ac:dyDescent="0.35">
      <c r="A470" s="3" t="s">
        <v>1254</v>
      </c>
      <c r="B470" s="3" t="s">
        <v>372</v>
      </c>
    </row>
    <row r="471" spans="1:2" ht="15.75" customHeight="1" x14ac:dyDescent="0.35">
      <c r="A471" s="3" t="s">
        <v>1287</v>
      </c>
      <c r="B471" s="3" t="s">
        <v>372</v>
      </c>
    </row>
    <row r="472" spans="1:2" ht="15.75" customHeight="1" x14ac:dyDescent="0.35">
      <c r="A472" s="13" t="s">
        <v>1302</v>
      </c>
      <c r="B472" s="3" t="s">
        <v>372</v>
      </c>
    </row>
    <row r="473" spans="1:2" ht="15.75" customHeight="1" x14ac:dyDescent="0.35">
      <c r="A473" s="3" t="s">
        <v>1310</v>
      </c>
      <c r="B473" s="3" t="s">
        <v>372</v>
      </c>
    </row>
    <row r="474" spans="1:2" ht="15.75" customHeight="1" x14ac:dyDescent="0.35">
      <c r="A474" s="13" t="s">
        <v>1319</v>
      </c>
      <c r="B474" s="3" t="s">
        <v>372</v>
      </c>
    </row>
    <row r="475" spans="1:2" ht="15.75" customHeight="1" x14ac:dyDescent="0.35">
      <c r="A475" s="3" t="s">
        <v>1324</v>
      </c>
      <c r="B475" s="3" t="s">
        <v>372</v>
      </c>
    </row>
    <row r="476" spans="1:2" ht="15.75" customHeight="1" x14ac:dyDescent="0.35">
      <c r="A476" s="3" t="s">
        <v>1370</v>
      </c>
      <c r="B476" s="3" t="s">
        <v>372</v>
      </c>
    </row>
    <row r="477" spans="1:2" ht="15.75" customHeight="1" x14ac:dyDescent="0.35">
      <c r="A477" s="13" t="s">
        <v>1387</v>
      </c>
      <c r="B477" s="3" t="s">
        <v>372</v>
      </c>
    </row>
    <row r="478" spans="1:2" ht="15.75" customHeight="1" x14ac:dyDescent="0.35">
      <c r="A478" s="3" t="s">
        <v>1396</v>
      </c>
      <c r="B478" s="3" t="s">
        <v>372</v>
      </c>
    </row>
    <row r="479" spans="1:2" ht="15.75" customHeight="1" x14ac:dyDescent="0.35">
      <c r="A479" s="3" t="s">
        <v>1405</v>
      </c>
      <c r="B479" s="3" t="s">
        <v>372</v>
      </c>
    </row>
    <row r="480" spans="1:2" ht="15.75" customHeight="1" x14ac:dyDescent="0.35">
      <c r="A480" s="13" t="s">
        <v>1406</v>
      </c>
      <c r="B480" s="3" t="s">
        <v>372</v>
      </c>
    </row>
    <row r="481" spans="1:2" ht="15.75" customHeight="1" x14ac:dyDescent="0.35">
      <c r="A481" s="3" t="s">
        <v>1415</v>
      </c>
      <c r="B481" s="3" t="s">
        <v>372</v>
      </c>
    </row>
    <row r="482" spans="1:2" ht="15.75" customHeight="1" x14ac:dyDescent="0.35">
      <c r="A482" s="12" t="s">
        <v>639</v>
      </c>
      <c r="B482" s="3" t="s">
        <v>640</v>
      </c>
    </row>
    <row r="483" spans="1:2" ht="15.75" customHeight="1" x14ac:dyDescent="0.35">
      <c r="A483" s="12" t="s">
        <v>648</v>
      </c>
      <c r="B483" s="3" t="s">
        <v>640</v>
      </c>
    </row>
    <row r="484" spans="1:2" ht="15.75" customHeight="1" x14ac:dyDescent="0.35">
      <c r="A484" s="12" t="s">
        <v>657</v>
      </c>
      <c r="B484" s="3" t="s">
        <v>640</v>
      </c>
    </row>
    <row r="485" spans="1:2" ht="15.75" customHeight="1" x14ac:dyDescent="0.35">
      <c r="A485" s="12" t="s">
        <v>669</v>
      </c>
      <c r="B485" s="3" t="s">
        <v>640</v>
      </c>
    </row>
    <row r="486" spans="1:2" ht="15.75" customHeight="1" x14ac:dyDescent="0.35">
      <c r="A486" s="12" t="s">
        <v>670</v>
      </c>
      <c r="B486" s="3" t="s">
        <v>640</v>
      </c>
    </row>
    <row r="487" spans="1:2" ht="15.75" customHeight="1" x14ac:dyDescent="0.35">
      <c r="A487" s="11" t="s">
        <v>682</v>
      </c>
      <c r="B487" s="3" t="s">
        <v>640</v>
      </c>
    </row>
    <row r="488" spans="1:2" ht="15.75" customHeight="1" x14ac:dyDescent="0.35">
      <c r="A488" s="13" t="s">
        <v>689</v>
      </c>
      <c r="B488" s="3" t="s">
        <v>640</v>
      </c>
    </row>
    <row r="489" spans="1:2" ht="15.75" customHeight="1" x14ac:dyDescent="0.35">
      <c r="A489" s="12" t="s">
        <v>711</v>
      </c>
      <c r="B489" s="3" t="s">
        <v>640</v>
      </c>
    </row>
    <row r="490" spans="1:2" ht="15.75" customHeight="1" x14ac:dyDescent="0.35">
      <c r="A490" s="11" t="s">
        <v>714</v>
      </c>
      <c r="B490" s="3" t="s">
        <v>640</v>
      </c>
    </row>
    <row r="491" spans="1:2" ht="15.75" customHeight="1" x14ac:dyDescent="0.35">
      <c r="A491" s="11" t="s">
        <v>716</v>
      </c>
      <c r="B491" s="3" t="s">
        <v>640</v>
      </c>
    </row>
    <row r="492" spans="1:2" ht="15.75" customHeight="1" x14ac:dyDescent="0.35">
      <c r="A492" s="12" t="s">
        <v>719</v>
      </c>
      <c r="B492" s="3" t="s">
        <v>640</v>
      </c>
    </row>
    <row r="493" spans="1:2" ht="15.75" customHeight="1" x14ac:dyDescent="0.35">
      <c r="A493" s="12" t="s">
        <v>731</v>
      </c>
      <c r="B493" s="3" t="s">
        <v>640</v>
      </c>
    </row>
    <row r="494" spans="1:2" ht="15.75" customHeight="1" x14ac:dyDescent="0.35">
      <c r="A494" s="12" t="s">
        <v>733</v>
      </c>
      <c r="B494" s="3" t="s">
        <v>640</v>
      </c>
    </row>
    <row r="495" spans="1:2" ht="15.75" customHeight="1" x14ac:dyDescent="0.35">
      <c r="A495" s="14" t="s">
        <v>1517</v>
      </c>
      <c r="B495" s="3" t="s">
        <v>640</v>
      </c>
    </row>
    <row r="496" spans="1:2" ht="15.75" customHeight="1" x14ac:dyDescent="0.35">
      <c r="A496" s="14" t="s">
        <v>1539</v>
      </c>
      <c r="B496" s="3" t="s">
        <v>640</v>
      </c>
    </row>
    <row r="497" spans="1:2" ht="15.75" customHeight="1" x14ac:dyDescent="0.35">
      <c r="A497" s="14" t="s">
        <v>1604</v>
      </c>
      <c r="B497" s="3" t="s">
        <v>640</v>
      </c>
    </row>
    <row r="498" spans="1:2" ht="15.75" customHeight="1" x14ac:dyDescent="0.35">
      <c r="A498" s="14" t="s">
        <v>1612</v>
      </c>
      <c r="B498" s="3" t="s">
        <v>640</v>
      </c>
    </row>
    <row r="499" spans="1:2" ht="15.75" customHeight="1" x14ac:dyDescent="0.35">
      <c r="A499" s="14" t="s">
        <v>1624</v>
      </c>
      <c r="B499" s="3" t="s">
        <v>640</v>
      </c>
    </row>
    <row r="500" spans="1:2" ht="15.75" customHeight="1" x14ac:dyDescent="0.35">
      <c r="A500" s="14" t="s">
        <v>1628</v>
      </c>
      <c r="B500" s="3" t="s">
        <v>640</v>
      </c>
    </row>
    <row r="501" spans="1:2" ht="15.75" customHeight="1" x14ac:dyDescent="0.35">
      <c r="A501" s="4" t="s">
        <v>90</v>
      </c>
      <c r="B501" s="3" t="s">
        <v>91</v>
      </c>
    </row>
    <row r="502" spans="1:2" ht="15.75" customHeight="1" x14ac:dyDescent="0.35">
      <c r="A502" s="7" t="s">
        <v>96</v>
      </c>
      <c r="B502" s="3" t="s">
        <v>46</v>
      </c>
    </row>
    <row r="503" spans="1:2" ht="15.75" customHeight="1" x14ac:dyDescent="0.35">
      <c r="A503" s="7" t="s">
        <v>102</v>
      </c>
      <c r="B503" s="3" t="s">
        <v>46</v>
      </c>
    </row>
    <row r="504" spans="1:2" ht="15.75" customHeight="1" x14ac:dyDescent="0.35">
      <c r="A504" s="7" t="s">
        <v>103</v>
      </c>
      <c r="B504" s="3" t="s">
        <v>46</v>
      </c>
    </row>
    <row r="505" spans="1:2" ht="15.75" customHeight="1" x14ac:dyDescent="0.35">
      <c r="A505" s="7" t="s">
        <v>110</v>
      </c>
      <c r="B505" s="3" t="s">
        <v>46</v>
      </c>
    </row>
    <row r="506" spans="1:2" ht="15.75" customHeight="1" x14ac:dyDescent="0.35">
      <c r="A506" s="7" t="s">
        <v>111</v>
      </c>
      <c r="B506" s="3" t="s">
        <v>46</v>
      </c>
    </row>
    <row r="507" spans="1:2" ht="15.75" customHeight="1" x14ac:dyDescent="0.35">
      <c r="A507" s="7" t="s">
        <v>118</v>
      </c>
      <c r="B507" s="3" t="s">
        <v>46</v>
      </c>
    </row>
    <row r="508" spans="1:2" ht="15.75" customHeight="1" x14ac:dyDescent="0.35">
      <c r="A508" s="7" t="s">
        <v>119</v>
      </c>
      <c r="B508" s="3" t="s">
        <v>46</v>
      </c>
    </row>
    <row r="509" spans="1:2" ht="15.75" customHeight="1" x14ac:dyDescent="0.35">
      <c r="A509" s="7" t="s">
        <v>123</v>
      </c>
      <c r="B509" s="3" t="s">
        <v>46</v>
      </c>
    </row>
    <row r="510" spans="1:2" ht="15.75" customHeight="1" x14ac:dyDescent="0.35">
      <c r="A510" s="7" t="s">
        <v>124</v>
      </c>
      <c r="B510" s="3" t="s">
        <v>46</v>
      </c>
    </row>
    <row r="511" spans="1:2" ht="15.75" customHeight="1" x14ac:dyDescent="0.35">
      <c r="A511" s="7" t="s">
        <v>130</v>
      </c>
      <c r="B511" s="3" t="s">
        <v>46</v>
      </c>
    </row>
    <row r="512" spans="1:2" ht="15.75" customHeight="1" x14ac:dyDescent="0.35">
      <c r="A512" s="7" t="s">
        <v>147</v>
      </c>
      <c r="B512" s="3" t="s">
        <v>46</v>
      </c>
    </row>
    <row r="513" spans="1:2" ht="15.75" customHeight="1" x14ac:dyDescent="0.35">
      <c r="A513" s="7" t="s">
        <v>149</v>
      </c>
      <c r="B513" s="3" t="s">
        <v>46</v>
      </c>
    </row>
    <row r="514" spans="1:2" ht="15.75" customHeight="1" x14ac:dyDescent="0.35">
      <c r="A514" s="7" t="s">
        <v>150</v>
      </c>
      <c r="B514" s="3" t="s">
        <v>46</v>
      </c>
    </row>
    <row r="515" spans="1:2" ht="15.75" customHeight="1" x14ac:dyDescent="0.35">
      <c r="A515" s="7" t="s">
        <v>152</v>
      </c>
      <c r="B515" s="3" t="s">
        <v>46</v>
      </c>
    </row>
    <row r="516" spans="1:2" ht="15.75" customHeight="1" x14ac:dyDescent="0.35">
      <c r="A516" s="7" t="s">
        <v>169</v>
      </c>
      <c r="B516" s="3" t="s">
        <v>46</v>
      </c>
    </row>
    <row r="517" spans="1:2" ht="15.75" customHeight="1" x14ac:dyDescent="0.35">
      <c r="A517" s="7" t="s">
        <v>184</v>
      </c>
      <c r="B517" s="3" t="s">
        <v>46</v>
      </c>
    </row>
    <row r="518" spans="1:2" ht="15.75" customHeight="1" x14ac:dyDescent="0.35">
      <c r="A518" s="7" t="s">
        <v>188</v>
      </c>
      <c r="B518" s="3" t="s">
        <v>46</v>
      </c>
    </row>
    <row r="519" spans="1:2" ht="15.75" customHeight="1" x14ac:dyDescent="0.35">
      <c r="A519" s="7" t="s">
        <v>189</v>
      </c>
      <c r="B519" s="3" t="s">
        <v>46</v>
      </c>
    </row>
    <row r="520" spans="1:2" ht="15.75" customHeight="1" x14ac:dyDescent="0.35">
      <c r="A520" s="7" t="s">
        <v>200</v>
      </c>
      <c r="B520" s="3" t="s">
        <v>46</v>
      </c>
    </row>
    <row r="521" spans="1:2" ht="15.75" customHeight="1" x14ac:dyDescent="0.35">
      <c r="A521" s="7" t="s">
        <v>202</v>
      </c>
      <c r="B521" s="3" t="s">
        <v>46</v>
      </c>
    </row>
    <row r="522" spans="1:2" ht="15.75" customHeight="1" x14ac:dyDescent="0.35">
      <c r="A522" s="7" t="s">
        <v>204</v>
      </c>
      <c r="B522" s="3" t="s">
        <v>46</v>
      </c>
    </row>
    <row r="523" spans="1:2" ht="15.75" customHeight="1" x14ac:dyDescent="0.35">
      <c r="A523" s="7" t="s">
        <v>205</v>
      </c>
      <c r="B523" s="3" t="s">
        <v>46</v>
      </c>
    </row>
    <row r="524" spans="1:2" ht="15.75" customHeight="1" x14ac:dyDescent="0.35">
      <c r="A524" s="7" t="s">
        <v>206</v>
      </c>
      <c r="B524" s="3" t="s">
        <v>46</v>
      </c>
    </row>
    <row r="525" spans="1:2" ht="15.75" customHeight="1" x14ac:dyDescent="0.35">
      <c r="A525" s="7" t="s">
        <v>208</v>
      </c>
      <c r="B525" s="3" t="s">
        <v>46</v>
      </c>
    </row>
    <row r="526" spans="1:2" ht="15.75" customHeight="1" x14ac:dyDescent="0.35">
      <c r="A526" s="7" t="s">
        <v>209</v>
      </c>
      <c r="B526" s="3" t="s">
        <v>46</v>
      </c>
    </row>
    <row r="527" spans="1:2" ht="15.75" customHeight="1" x14ac:dyDescent="0.35">
      <c r="A527" s="7" t="s">
        <v>212</v>
      </c>
      <c r="B527" s="3" t="s">
        <v>46</v>
      </c>
    </row>
    <row r="528" spans="1:2" ht="15.75" customHeight="1" x14ac:dyDescent="0.35">
      <c r="A528" s="7" t="s">
        <v>213</v>
      </c>
      <c r="B528" s="3" t="s">
        <v>46</v>
      </c>
    </row>
    <row r="529" spans="1:2" ht="15.75" customHeight="1" x14ac:dyDescent="0.35">
      <c r="A529" s="7" t="s">
        <v>214</v>
      </c>
      <c r="B529" s="3" t="s">
        <v>46</v>
      </c>
    </row>
    <row r="530" spans="1:2" ht="15.75" customHeight="1" x14ac:dyDescent="0.35">
      <c r="A530" s="7" t="s">
        <v>222</v>
      </c>
      <c r="B530" s="3" t="s">
        <v>46</v>
      </c>
    </row>
    <row r="531" spans="1:2" ht="15.75" customHeight="1" x14ac:dyDescent="0.35">
      <c r="A531" s="7" t="s">
        <v>223</v>
      </c>
      <c r="B531" s="3" t="s">
        <v>46</v>
      </c>
    </row>
    <row r="532" spans="1:2" ht="15.75" customHeight="1" x14ac:dyDescent="0.35">
      <c r="A532" s="7" t="s">
        <v>224</v>
      </c>
      <c r="B532" s="3" t="s">
        <v>46</v>
      </c>
    </row>
    <row r="533" spans="1:2" ht="15.75" customHeight="1" x14ac:dyDescent="0.35">
      <c r="A533" s="7" t="s">
        <v>228</v>
      </c>
      <c r="B533" s="3" t="s">
        <v>46</v>
      </c>
    </row>
    <row r="534" spans="1:2" ht="15.75" customHeight="1" x14ac:dyDescent="0.35">
      <c r="A534" s="7" t="s">
        <v>230</v>
      </c>
      <c r="B534" s="3" t="s">
        <v>46</v>
      </c>
    </row>
    <row r="535" spans="1:2" ht="15.75" customHeight="1" x14ac:dyDescent="0.35">
      <c r="A535" s="7" t="s">
        <v>241</v>
      </c>
      <c r="B535" s="3" t="s">
        <v>46</v>
      </c>
    </row>
    <row r="536" spans="1:2" ht="15.75" customHeight="1" x14ac:dyDescent="0.35">
      <c r="A536" s="7" t="s">
        <v>242</v>
      </c>
      <c r="B536" s="3" t="s">
        <v>46</v>
      </c>
    </row>
    <row r="537" spans="1:2" ht="15.75" customHeight="1" x14ac:dyDescent="0.35">
      <c r="A537" s="7" t="s">
        <v>243</v>
      </c>
      <c r="B537" s="3" t="s">
        <v>46</v>
      </c>
    </row>
    <row r="538" spans="1:2" ht="15.75" customHeight="1" x14ac:dyDescent="0.35">
      <c r="A538" s="7" t="s">
        <v>820</v>
      </c>
      <c r="B538" s="3" t="s">
        <v>46</v>
      </c>
    </row>
    <row r="539" spans="1:2" ht="15.75" customHeight="1" x14ac:dyDescent="0.35">
      <c r="A539" s="7" t="s">
        <v>822</v>
      </c>
      <c r="B539" s="3" t="s">
        <v>46</v>
      </c>
    </row>
    <row r="540" spans="1:2" ht="15.75" customHeight="1" x14ac:dyDescent="0.35">
      <c r="A540" s="7" t="s">
        <v>824</v>
      </c>
      <c r="B540" s="3" t="s">
        <v>46</v>
      </c>
    </row>
    <row r="541" spans="1:2" ht="15.75" customHeight="1" x14ac:dyDescent="0.35">
      <c r="A541" s="7" t="s">
        <v>825</v>
      </c>
      <c r="B541" s="3" t="s">
        <v>46</v>
      </c>
    </row>
    <row r="542" spans="1:2" ht="15.75" customHeight="1" x14ac:dyDescent="0.35">
      <c r="A542" s="7" t="s">
        <v>826</v>
      </c>
      <c r="B542" s="3" t="s">
        <v>46</v>
      </c>
    </row>
    <row r="543" spans="1:2" ht="15.75" customHeight="1" x14ac:dyDescent="0.35">
      <c r="A543" s="7" t="s">
        <v>828</v>
      </c>
      <c r="B543" s="3" t="s">
        <v>46</v>
      </c>
    </row>
    <row r="544" spans="1:2" ht="15.75" customHeight="1" x14ac:dyDescent="0.35">
      <c r="A544" s="7" t="s">
        <v>829</v>
      </c>
      <c r="B544" s="3" t="s">
        <v>46</v>
      </c>
    </row>
    <row r="545" spans="1:2" ht="15.75" customHeight="1" x14ac:dyDescent="0.35">
      <c r="A545" s="7" t="s">
        <v>830</v>
      </c>
      <c r="B545" s="3" t="s">
        <v>46</v>
      </c>
    </row>
    <row r="546" spans="1:2" ht="15.75" customHeight="1" x14ac:dyDescent="0.35">
      <c r="A546" s="7" t="s">
        <v>832</v>
      </c>
      <c r="B546" s="3" t="s">
        <v>46</v>
      </c>
    </row>
    <row r="547" spans="1:2" ht="15.75" customHeight="1" x14ac:dyDescent="0.35">
      <c r="A547" s="7" t="s">
        <v>833</v>
      </c>
      <c r="B547" s="3" t="s">
        <v>46</v>
      </c>
    </row>
    <row r="548" spans="1:2" ht="15.75" customHeight="1" x14ac:dyDescent="0.35">
      <c r="A548" s="7" t="s">
        <v>837</v>
      </c>
      <c r="B548" s="3" t="s">
        <v>46</v>
      </c>
    </row>
    <row r="549" spans="1:2" ht="15.75" customHeight="1" x14ac:dyDescent="0.35">
      <c r="A549" s="7" t="s">
        <v>838</v>
      </c>
      <c r="B549" s="3" t="s">
        <v>46</v>
      </c>
    </row>
    <row r="550" spans="1:2" ht="15.75" customHeight="1" x14ac:dyDescent="0.35">
      <c r="A550" s="7" t="s">
        <v>839</v>
      </c>
      <c r="B550" s="3" t="s">
        <v>46</v>
      </c>
    </row>
    <row r="551" spans="1:2" ht="15.75" customHeight="1" x14ac:dyDescent="0.35">
      <c r="A551" s="7" t="s">
        <v>840</v>
      </c>
      <c r="B551" s="3" t="s">
        <v>46</v>
      </c>
    </row>
    <row r="552" spans="1:2" ht="15.75" customHeight="1" x14ac:dyDescent="0.35">
      <c r="A552" s="7" t="s">
        <v>841</v>
      </c>
      <c r="B552" s="3" t="s">
        <v>46</v>
      </c>
    </row>
    <row r="553" spans="1:2" ht="15.75" customHeight="1" x14ac:dyDescent="0.35">
      <c r="A553" s="7" t="s">
        <v>843</v>
      </c>
      <c r="B553" s="3" t="s">
        <v>46</v>
      </c>
    </row>
    <row r="554" spans="1:2" ht="15.75" customHeight="1" x14ac:dyDescent="0.35">
      <c r="A554" s="7" t="s">
        <v>852</v>
      </c>
      <c r="B554" s="3" t="s">
        <v>46</v>
      </c>
    </row>
    <row r="555" spans="1:2" ht="15.75" customHeight="1" x14ac:dyDescent="0.35">
      <c r="A555" s="7" t="s">
        <v>853</v>
      </c>
      <c r="B555" s="3" t="s">
        <v>46</v>
      </c>
    </row>
    <row r="556" spans="1:2" ht="15.75" customHeight="1" x14ac:dyDescent="0.35">
      <c r="A556" s="7" t="s">
        <v>856</v>
      </c>
      <c r="B556" s="3" t="s">
        <v>46</v>
      </c>
    </row>
    <row r="557" spans="1:2" ht="15.75" customHeight="1" x14ac:dyDescent="0.35">
      <c r="A557" s="7" t="s">
        <v>857</v>
      </c>
      <c r="B557" s="3" t="s">
        <v>46</v>
      </c>
    </row>
    <row r="558" spans="1:2" ht="15.75" customHeight="1" x14ac:dyDescent="0.35">
      <c r="A558" s="7" t="s">
        <v>860</v>
      </c>
      <c r="B558" s="3" t="s">
        <v>46</v>
      </c>
    </row>
    <row r="559" spans="1:2" ht="15.75" customHeight="1" x14ac:dyDescent="0.35">
      <c r="A559" s="7" t="s">
        <v>862</v>
      </c>
      <c r="B559" s="3" t="s">
        <v>46</v>
      </c>
    </row>
    <row r="560" spans="1:2" ht="15.75" customHeight="1" x14ac:dyDescent="0.35">
      <c r="A560" s="7" t="s">
        <v>863</v>
      </c>
      <c r="B560" s="3" t="s">
        <v>46</v>
      </c>
    </row>
    <row r="561" spans="1:2" ht="15.75" customHeight="1" x14ac:dyDescent="0.35">
      <c r="A561" s="7" t="s">
        <v>864</v>
      </c>
      <c r="B561" s="3" t="s">
        <v>46</v>
      </c>
    </row>
    <row r="562" spans="1:2" ht="15.75" customHeight="1" x14ac:dyDescent="0.35">
      <c r="A562" s="7" t="s">
        <v>866</v>
      </c>
      <c r="B562" s="3" t="s">
        <v>46</v>
      </c>
    </row>
    <row r="563" spans="1:2" ht="15.75" customHeight="1" x14ac:dyDescent="0.35">
      <c r="A563" s="7" t="s">
        <v>868</v>
      </c>
      <c r="B563" s="3" t="s">
        <v>46</v>
      </c>
    </row>
    <row r="564" spans="1:2" ht="15.75" customHeight="1" x14ac:dyDescent="0.35">
      <c r="A564" s="7" t="s">
        <v>872</v>
      </c>
      <c r="B564" s="3" t="s">
        <v>46</v>
      </c>
    </row>
    <row r="565" spans="1:2" ht="15.75" customHeight="1" x14ac:dyDescent="0.35">
      <c r="A565" s="7" t="s">
        <v>874</v>
      </c>
      <c r="B565" s="3" t="s">
        <v>46</v>
      </c>
    </row>
    <row r="566" spans="1:2" ht="15.75" customHeight="1" x14ac:dyDescent="0.35">
      <c r="A566" s="7" t="s">
        <v>880</v>
      </c>
      <c r="B566" s="3" t="s">
        <v>46</v>
      </c>
    </row>
    <row r="567" spans="1:2" ht="15.75" customHeight="1" x14ac:dyDescent="0.35">
      <c r="A567" s="7" t="s">
        <v>881</v>
      </c>
      <c r="B567" s="3" t="s">
        <v>46</v>
      </c>
    </row>
    <row r="568" spans="1:2" ht="15.75" customHeight="1" x14ac:dyDescent="0.35">
      <c r="A568" s="7" t="s">
        <v>882</v>
      </c>
      <c r="B568" s="3" t="s">
        <v>46</v>
      </c>
    </row>
    <row r="569" spans="1:2" ht="15.75" customHeight="1" x14ac:dyDescent="0.35">
      <c r="A569" s="7" t="s">
        <v>884</v>
      </c>
      <c r="B569" s="3" t="s">
        <v>46</v>
      </c>
    </row>
    <row r="570" spans="1:2" ht="15.75" customHeight="1" x14ac:dyDescent="0.35">
      <c r="A570" s="7" t="s">
        <v>885</v>
      </c>
      <c r="B570" s="3" t="s">
        <v>46</v>
      </c>
    </row>
    <row r="571" spans="1:2" ht="15.75" customHeight="1" x14ac:dyDescent="0.35">
      <c r="A571" s="7" t="s">
        <v>886</v>
      </c>
      <c r="B571" s="3" t="s">
        <v>46</v>
      </c>
    </row>
    <row r="572" spans="1:2" ht="15.75" customHeight="1" x14ac:dyDescent="0.35">
      <c r="A572" s="7" t="s">
        <v>888</v>
      </c>
      <c r="B572" s="3" t="s">
        <v>46</v>
      </c>
    </row>
    <row r="573" spans="1:2" ht="15.75" customHeight="1" x14ac:dyDescent="0.35">
      <c r="A573" s="7" t="s">
        <v>889</v>
      </c>
      <c r="B573" s="3" t="s">
        <v>46</v>
      </c>
    </row>
    <row r="574" spans="1:2" ht="15.75" customHeight="1" x14ac:dyDescent="0.35">
      <c r="A574" s="7" t="s">
        <v>891</v>
      </c>
      <c r="B574" s="3" t="s">
        <v>46</v>
      </c>
    </row>
    <row r="575" spans="1:2" ht="15.75" customHeight="1" x14ac:dyDescent="0.35">
      <c r="A575" s="7" t="s">
        <v>892</v>
      </c>
      <c r="B575" s="3" t="s">
        <v>46</v>
      </c>
    </row>
    <row r="576" spans="1:2" ht="15.75" customHeight="1" x14ac:dyDescent="0.35">
      <c r="A576" s="7" t="s">
        <v>893</v>
      </c>
      <c r="B576" s="3" t="s">
        <v>46</v>
      </c>
    </row>
    <row r="577" spans="1:2" ht="15.75" customHeight="1" x14ac:dyDescent="0.35">
      <c r="A577" s="7" t="s">
        <v>894</v>
      </c>
      <c r="B577" s="3" t="s">
        <v>46</v>
      </c>
    </row>
    <row r="578" spans="1:2" ht="15.75" customHeight="1" x14ac:dyDescent="0.35">
      <c r="A578" s="38" t="s">
        <v>899</v>
      </c>
      <c r="B578" s="3" t="s">
        <v>46</v>
      </c>
    </row>
    <row r="579" spans="1:2" ht="15.75" customHeight="1" x14ac:dyDescent="0.35">
      <c r="A579" s="38" t="s">
        <v>901</v>
      </c>
      <c r="B579" s="3" t="s">
        <v>46</v>
      </c>
    </row>
    <row r="580" spans="1:2" ht="15.75" customHeight="1" x14ac:dyDescent="0.35">
      <c r="A580" s="38" t="s">
        <v>905</v>
      </c>
      <c r="B580" s="3" t="s">
        <v>46</v>
      </c>
    </row>
    <row r="581" spans="1:2" ht="15.75" customHeight="1" x14ac:dyDescent="0.35">
      <c r="A581" s="38" t="s">
        <v>906</v>
      </c>
      <c r="B581" s="3" t="s">
        <v>46</v>
      </c>
    </row>
    <row r="582" spans="1:2" ht="15.75" customHeight="1" x14ac:dyDescent="0.35">
      <c r="A582" s="38" t="s">
        <v>908</v>
      </c>
      <c r="B582" s="3" t="s">
        <v>46</v>
      </c>
    </row>
    <row r="583" spans="1:2" ht="15.75" customHeight="1" x14ac:dyDescent="0.35">
      <c r="A583" s="38" t="s">
        <v>915</v>
      </c>
      <c r="B583" s="3" t="s">
        <v>46</v>
      </c>
    </row>
    <row r="584" spans="1:2" ht="15.75" customHeight="1" x14ac:dyDescent="0.35">
      <c r="A584" s="38" t="s">
        <v>921</v>
      </c>
      <c r="B584" s="3" t="s">
        <v>46</v>
      </c>
    </row>
    <row r="585" spans="1:2" ht="15.75" customHeight="1" x14ac:dyDescent="0.35">
      <c r="A585" s="38" t="s">
        <v>922</v>
      </c>
      <c r="B585" s="3" t="s">
        <v>46</v>
      </c>
    </row>
    <row r="586" spans="1:2" ht="15.75" customHeight="1" x14ac:dyDescent="0.35">
      <c r="A586" s="38" t="s">
        <v>923</v>
      </c>
      <c r="B586" s="3" t="s">
        <v>46</v>
      </c>
    </row>
    <row r="587" spans="1:2" ht="15.75" customHeight="1" x14ac:dyDescent="0.35">
      <c r="A587" s="38" t="s">
        <v>927</v>
      </c>
      <c r="B587" s="3" t="s">
        <v>46</v>
      </c>
    </row>
    <row r="588" spans="1:2" ht="15.75" customHeight="1" x14ac:dyDescent="0.35">
      <c r="A588" s="38" t="s">
        <v>928</v>
      </c>
      <c r="B588" s="3" t="s">
        <v>46</v>
      </c>
    </row>
    <row r="589" spans="1:2" ht="15.75" customHeight="1" x14ac:dyDescent="0.35">
      <c r="A589" s="38" t="s">
        <v>929</v>
      </c>
      <c r="B589" s="3" t="s">
        <v>46</v>
      </c>
    </row>
    <row r="590" spans="1:2" ht="15.75" customHeight="1" x14ac:dyDescent="0.35">
      <c r="A590" s="38" t="s">
        <v>931</v>
      </c>
      <c r="B590" s="3" t="s">
        <v>46</v>
      </c>
    </row>
    <row r="591" spans="1:2" ht="15.75" customHeight="1" x14ac:dyDescent="0.35">
      <c r="A591" s="38" t="s">
        <v>932</v>
      </c>
      <c r="B591" s="3" t="s">
        <v>46</v>
      </c>
    </row>
    <row r="592" spans="1:2" ht="15.75" customHeight="1" x14ac:dyDescent="0.35">
      <c r="A592" s="38" t="s">
        <v>936</v>
      </c>
      <c r="B592" s="3" t="s">
        <v>46</v>
      </c>
    </row>
    <row r="593" spans="1:2" ht="15.75" customHeight="1" x14ac:dyDescent="0.35">
      <c r="A593" s="38" t="s">
        <v>938</v>
      </c>
      <c r="B593" s="3" t="s">
        <v>46</v>
      </c>
    </row>
    <row r="594" spans="1:2" ht="15.75" customHeight="1" x14ac:dyDescent="0.35">
      <c r="A594" s="38" t="s">
        <v>940</v>
      </c>
      <c r="B594" s="3" t="s">
        <v>46</v>
      </c>
    </row>
    <row r="595" spans="1:2" ht="15.75" customHeight="1" x14ac:dyDescent="0.35">
      <c r="A595" s="38" t="s">
        <v>941</v>
      </c>
      <c r="B595" s="3" t="s">
        <v>46</v>
      </c>
    </row>
    <row r="596" spans="1:2" ht="15.75" customHeight="1" x14ac:dyDescent="0.35">
      <c r="A596" s="38" t="s">
        <v>943</v>
      </c>
      <c r="B596" s="3" t="s">
        <v>46</v>
      </c>
    </row>
    <row r="597" spans="1:2" ht="15.75" customHeight="1" x14ac:dyDescent="0.35">
      <c r="A597" s="38" t="s">
        <v>944</v>
      </c>
      <c r="B597" s="3" t="s">
        <v>46</v>
      </c>
    </row>
    <row r="598" spans="1:2" ht="15.75" customHeight="1" x14ac:dyDescent="0.35">
      <c r="A598" s="38" t="s">
        <v>945</v>
      </c>
      <c r="B598" s="3" t="s">
        <v>46</v>
      </c>
    </row>
    <row r="599" spans="1:2" ht="15.75" customHeight="1" x14ac:dyDescent="0.35">
      <c r="A599" s="38" t="s">
        <v>947</v>
      </c>
      <c r="B599" s="3" t="s">
        <v>46</v>
      </c>
    </row>
    <row r="600" spans="1:2" ht="15.75" customHeight="1" x14ac:dyDescent="0.35">
      <c r="A600" s="38" t="s">
        <v>949</v>
      </c>
      <c r="B600" s="3" t="s">
        <v>46</v>
      </c>
    </row>
    <row r="601" spans="1:2" ht="15.75" customHeight="1" x14ac:dyDescent="0.35">
      <c r="A601" s="38" t="s">
        <v>950</v>
      </c>
      <c r="B601" s="3" t="s">
        <v>46</v>
      </c>
    </row>
    <row r="602" spans="1:2" ht="15.75" customHeight="1" x14ac:dyDescent="0.35">
      <c r="A602" s="38" t="s">
        <v>952</v>
      </c>
      <c r="B602" s="3" t="s">
        <v>46</v>
      </c>
    </row>
    <row r="603" spans="1:2" ht="15.75" customHeight="1" x14ac:dyDescent="0.35">
      <c r="A603" s="38" t="s">
        <v>953</v>
      </c>
      <c r="B603" s="3" t="s">
        <v>46</v>
      </c>
    </row>
    <row r="604" spans="1:2" ht="15.75" customHeight="1" x14ac:dyDescent="0.35">
      <c r="A604" s="38" t="s">
        <v>960</v>
      </c>
      <c r="B604" s="3" t="s">
        <v>46</v>
      </c>
    </row>
    <row r="605" spans="1:2" ht="15.75" customHeight="1" x14ac:dyDescent="0.35">
      <c r="A605" s="38" t="s">
        <v>963</v>
      </c>
      <c r="B605" s="3" t="s">
        <v>46</v>
      </c>
    </row>
    <row r="606" spans="1:2" ht="15.75" customHeight="1" x14ac:dyDescent="0.35">
      <c r="A606" s="38" t="s">
        <v>966</v>
      </c>
      <c r="B606" s="3" t="s">
        <v>46</v>
      </c>
    </row>
    <row r="607" spans="1:2" ht="15.75" customHeight="1" x14ac:dyDescent="0.35">
      <c r="A607" s="38" t="s">
        <v>969</v>
      </c>
      <c r="B607" s="3" t="s">
        <v>46</v>
      </c>
    </row>
    <row r="608" spans="1:2" ht="15.75" customHeight="1" x14ac:dyDescent="0.35">
      <c r="A608" s="38" t="s">
        <v>972</v>
      </c>
      <c r="B608" s="3" t="s">
        <v>46</v>
      </c>
    </row>
    <row r="609" spans="1:2" ht="15.75" customHeight="1" x14ac:dyDescent="0.35">
      <c r="A609" s="38" t="s">
        <v>973</v>
      </c>
      <c r="B609" s="3" t="s">
        <v>46</v>
      </c>
    </row>
    <row r="610" spans="1:2" ht="15.75" customHeight="1" x14ac:dyDescent="0.35">
      <c r="A610" s="38" t="s">
        <v>976</v>
      </c>
      <c r="B610" s="3" t="s">
        <v>46</v>
      </c>
    </row>
    <row r="611" spans="1:2" ht="15.75" customHeight="1" x14ac:dyDescent="0.35">
      <c r="A611" s="38" t="s">
        <v>979</v>
      </c>
      <c r="B611" s="3" t="s">
        <v>46</v>
      </c>
    </row>
    <row r="612" spans="1:2" ht="15.75" customHeight="1" x14ac:dyDescent="0.35">
      <c r="A612" s="38" t="s">
        <v>983</v>
      </c>
      <c r="B612" s="3" t="s">
        <v>46</v>
      </c>
    </row>
    <row r="613" spans="1:2" ht="15.75" customHeight="1" x14ac:dyDescent="0.35">
      <c r="A613" s="38" t="s">
        <v>988</v>
      </c>
      <c r="B613" s="3" t="s">
        <v>46</v>
      </c>
    </row>
    <row r="614" spans="1:2" ht="15.75" customHeight="1" x14ac:dyDescent="0.35">
      <c r="A614" s="38" t="s">
        <v>991</v>
      </c>
      <c r="B614" s="3" t="s">
        <v>46</v>
      </c>
    </row>
    <row r="615" spans="1:2" ht="15.75" customHeight="1" x14ac:dyDescent="0.35">
      <c r="A615" s="38" t="s">
        <v>992</v>
      </c>
      <c r="B615" s="3" t="s">
        <v>46</v>
      </c>
    </row>
    <row r="616" spans="1:2" ht="15.75" customHeight="1" x14ac:dyDescent="0.35">
      <c r="A616" s="38" t="s">
        <v>994</v>
      </c>
      <c r="B616" s="3" t="s">
        <v>46</v>
      </c>
    </row>
    <row r="617" spans="1:2" ht="15.75" customHeight="1" x14ac:dyDescent="0.35">
      <c r="A617" s="41" t="s">
        <v>504</v>
      </c>
      <c r="B617" s="3" t="s">
        <v>505</v>
      </c>
    </row>
    <row r="618" spans="1:2" ht="15.75" customHeight="1" x14ac:dyDescent="0.35">
      <c r="A618" s="41" t="s">
        <v>506</v>
      </c>
      <c r="B618" s="3" t="s">
        <v>505</v>
      </c>
    </row>
    <row r="619" spans="1:2" ht="15.75" customHeight="1" x14ac:dyDescent="0.35">
      <c r="A619" s="41" t="s">
        <v>512</v>
      </c>
      <c r="B619" s="3" t="s">
        <v>505</v>
      </c>
    </row>
    <row r="620" spans="1:2" ht="15.75" customHeight="1" x14ac:dyDescent="0.35">
      <c r="A620" s="41" t="s">
        <v>518</v>
      </c>
      <c r="B620" s="3" t="s">
        <v>505</v>
      </c>
    </row>
    <row r="621" spans="1:2" ht="15.75" customHeight="1" x14ac:dyDescent="0.35">
      <c r="A621" s="41" t="s">
        <v>520</v>
      </c>
      <c r="B621" s="3" t="s">
        <v>505</v>
      </c>
    </row>
    <row r="622" spans="1:2" ht="15.75" customHeight="1" x14ac:dyDescent="0.35">
      <c r="A622" s="41" t="s">
        <v>521</v>
      </c>
      <c r="B622" s="3" t="s">
        <v>505</v>
      </c>
    </row>
    <row r="623" spans="1:2" ht="15.75" customHeight="1" x14ac:dyDescent="0.35">
      <c r="A623" s="41" t="s">
        <v>526</v>
      </c>
      <c r="B623" s="3" t="s">
        <v>505</v>
      </c>
    </row>
    <row r="624" spans="1:2" ht="15.75" customHeight="1" x14ac:dyDescent="0.35">
      <c r="A624" s="41" t="s">
        <v>527</v>
      </c>
      <c r="B624" s="3" t="s">
        <v>505</v>
      </c>
    </row>
    <row r="625" spans="1:2" ht="15.75" customHeight="1" x14ac:dyDescent="0.35">
      <c r="A625" s="41" t="s">
        <v>530</v>
      </c>
      <c r="B625" s="3" t="s">
        <v>505</v>
      </c>
    </row>
    <row r="626" spans="1:2" ht="15.75" customHeight="1" x14ac:dyDescent="0.35">
      <c r="A626" s="41" t="s">
        <v>531</v>
      </c>
      <c r="B626" s="3" t="s">
        <v>505</v>
      </c>
    </row>
    <row r="627" spans="1:2" ht="15.75" customHeight="1" x14ac:dyDescent="0.35">
      <c r="A627" s="41" t="s">
        <v>543</v>
      </c>
      <c r="B627" s="3" t="s">
        <v>505</v>
      </c>
    </row>
    <row r="628" spans="1:2" ht="15.75" customHeight="1" x14ac:dyDescent="0.35">
      <c r="A628" s="41" t="s">
        <v>544</v>
      </c>
      <c r="B628" s="3" t="s">
        <v>505</v>
      </c>
    </row>
    <row r="629" spans="1:2" ht="15.75" customHeight="1" x14ac:dyDescent="0.35">
      <c r="A629" s="41" t="s">
        <v>545</v>
      </c>
      <c r="B629" s="3" t="s">
        <v>505</v>
      </c>
    </row>
    <row r="630" spans="1:2" ht="15.75" customHeight="1" x14ac:dyDescent="0.35">
      <c r="A630" s="41" t="s">
        <v>546</v>
      </c>
      <c r="B630" s="3" t="s">
        <v>505</v>
      </c>
    </row>
    <row r="631" spans="1:2" ht="15.75" customHeight="1" x14ac:dyDescent="0.35">
      <c r="A631" s="41" t="s">
        <v>549</v>
      </c>
      <c r="B631" s="3" t="s">
        <v>505</v>
      </c>
    </row>
    <row r="632" spans="1:2" ht="15.75" customHeight="1" x14ac:dyDescent="0.35">
      <c r="A632" s="41" t="s">
        <v>550</v>
      </c>
      <c r="B632" s="3" t="s">
        <v>505</v>
      </c>
    </row>
    <row r="633" spans="1:2" ht="15.75" customHeight="1" x14ac:dyDescent="0.35">
      <c r="A633" s="41" t="s">
        <v>551</v>
      </c>
      <c r="B633" s="3" t="s">
        <v>505</v>
      </c>
    </row>
    <row r="634" spans="1:2" ht="15.75" customHeight="1" x14ac:dyDescent="0.35">
      <c r="A634" s="41" t="s">
        <v>554</v>
      </c>
      <c r="B634" s="3" t="s">
        <v>505</v>
      </c>
    </row>
    <row r="635" spans="1:2" ht="15.75" customHeight="1" x14ac:dyDescent="0.35">
      <c r="A635" s="41" t="s">
        <v>555</v>
      </c>
      <c r="B635" s="3" t="s">
        <v>505</v>
      </c>
    </row>
    <row r="636" spans="1:2" ht="15.75" customHeight="1" x14ac:dyDescent="0.35">
      <c r="A636" s="41" t="s">
        <v>557</v>
      </c>
      <c r="B636" s="3" t="s">
        <v>505</v>
      </c>
    </row>
    <row r="637" spans="1:2" ht="15.75" customHeight="1" x14ac:dyDescent="0.35">
      <c r="A637" s="41" t="s">
        <v>558</v>
      </c>
      <c r="B637" s="3" t="s">
        <v>505</v>
      </c>
    </row>
    <row r="638" spans="1:2" ht="15.75" customHeight="1" x14ac:dyDescent="0.35">
      <c r="A638" s="41" t="s">
        <v>561</v>
      </c>
      <c r="B638" s="3" t="s">
        <v>505</v>
      </c>
    </row>
    <row r="639" spans="1:2" ht="15.75" customHeight="1" x14ac:dyDescent="0.35">
      <c r="A639" s="41" t="s">
        <v>563</v>
      </c>
      <c r="B639" s="3" t="s">
        <v>505</v>
      </c>
    </row>
    <row r="640" spans="1:2" ht="15.75" customHeight="1" x14ac:dyDescent="0.35">
      <c r="A640" s="41" t="s">
        <v>565</v>
      </c>
      <c r="B640" s="3" t="s">
        <v>505</v>
      </c>
    </row>
    <row r="641" spans="1:2" ht="15.75" customHeight="1" x14ac:dyDescent="0.35">
      <c r="A641" s="41" t="s">
        <v>568</v>
      </c>
      <c r="B641" s="3" t="s">
        <v>505</v>
      </c>
    </row>
    <row r="642" spans="1:2" ht="15.75" customHeight="1" x14ac:dyDescent="0.35">
      <c r="A642" s="41" t="s">
        <v>569</v>
      </c>
      <c r="B642" s="3" t="s">
        <v>505</v>
      </c>
    </row>
    <row r="643" spans="1:2" ht="15.75" customHeight="1" x14ac:dyDescent="0.35">
      <c r="A643" s="41" t="s">
        <v>570</v>
      </c>
      <c r="B643" s="3" t="s">
        <v>505</v>
      </c>
    </row>
    <row r="644" spans="1:2" ht="15.75" customHeight="1" x14ac:dyDescent="0.35">
      <c r="A644" s="42" t="s">
        <v>574</v>
      </c>
      <c r="B644" s="3" t="s">
        <v>505</v>
      </c>
    </row>
    <row r="645" spans="1:2" ht="15.75" customHeight="1" x14ac:dyDescent="0.35">
      <c r="A645" s="10" t="s">
        <v>576</v>
      </c>
      <c r="B645" s="3" t="s">
        <v>505</v>
      </c>
    </row>
    <row r="646" spans="1:2" ht="15.75" customHeight="1" x14ac:dyDescent="0.35">
      <c r="A646" s="10" t="s">
        <v>581</v>
      </c>
      <c r="B646" s="3" t="s">
        <v>505</v>
      </c>
    </row>
    <row r="647" spans="1:2" ht="15.75" customHeight="1" x14ac:dyDescent="0.35">
      <c r="A647" s="10" t="s">
        <v>584</v>
      </c>
      <c r="B647" s="3" t="s">
        <v>505</v>
      </c>
    </row>
    <row r="648" spans="1:2" ht="15.75" customHeight="1" x14ac:dyDescent="0.35">
      <c r="A648" s="10" t="s">
        <v>585</v>
      </c>
      <c r="B648" s="3" t="s">
        <v>505</v>
      </c>
    </row>
    <row r="649" spans="1:2" ht="15.75" customHeight="1" x14ac:dyDescent="0.35">
      <c r="A649" s="10" t="s">
        <v>586</v>
      </c>
      <c r="B649" s="3" t="s">
        <v>505</v>
      </c>
    </row>
    <row r="650" spans="1:2" ht="15.75" customHeight="1" x14ac:dyDescent="0.35">
      <c r="A650" s="10" t="s">
        <v>589</v>
      </c>
      <c r="B650" s="3" t="s">
        <v>505</v>
      </c>
    </row>
    <row r="651" spans="1:2" ht="15.75" customHeight="1" x14ac:dyDescent="0.35">
      <c r="A651" s="10" t="s">
        <v>590</v>
      </c>
      <c r="B651" s="3" t="s">
        <v>505</v>
      </c>
    </row>
    <row r="652" spans="1:2" ht="15.75" customHeight="1" x14ac:dyDescent="0.35">
      <c r="A652" s="10" t="s">
        <v>591</v>
      </c>
      <c r="B652" s="3" t="s">
        <v>505</v>
      </c>
    </row>
    <row r="653" spans="1:2" ht="15.75" customHeight="1" x14ac:dyDescent="0.35">
      <c r="A653" s="10" t="s">
        <v>592</v>
      </c>
      <c r="B653" s="3" t="s">
        <v>505</v>
      </c>
    </row>
    <row r="654" spans="1:2" ht="15.75" customHeight="1" x14ac:dyDescent="0.35">
      <c r="A654" s="10" t="s">
        <v>596</v>
      </c>
      <c r="B654" s="3" t="s">
        <v>505</v>
      </c>
    </row>
    <row r="655" spans="1:2" ht="15.75" customHeight="1" x14ac:dyDescent="0.35">
      <c r="A655" s="10" t="s">
        <v>601</v>
      </c>
      <c r="B655" s="3" t="s">
        <v>505</v>
      </c>
    </row>
    <row r="656" spans="1:2" ht="15.75" customHeight="1" x14ac:dyDescent="0.35">
      <c r="A656" s="10" t="s">
        <v>602</v>
      </c>
      <c r="B656" s="3" t="s">
        <v>505</v>
      </c>
    </row>
    <row r="657" spans="1:2" ht="15.75" customHeight="1" x14ac:dyDescent="0.35">
      <c r="A657" s="10" t="s">
        <v>605</v>
      </c>
      <c r="B657" s="3" t="s">
        <v>505</v>
      </c>
    </row>
    <row r="658" spans="1:2" ht="15.75" customHeight="1" x14ac:dyDescent="0.35">
      <c r="A658" s="10" t="s">
        <v>606</v>
      </c>
      <c r="B658" s="3" t="s">
        <v>505</v>
      </c>
    </row>
    <row r="659" spans="1:2" ht="15.75" customHeight="1" x14ac:dyDescent="0.35">
      <c r="A659" s="10" t="s">
        <v>609</v>
      </c>
      <c r="B659" s="3" t="s">
        <v>505</v>
      </c>
    </row>
    <row r="660" spans="1:2" ht="15.75" customHeight="1" x14ac:dyDescent="0.35">
      <c r="A660" s="10" t="s">
        <v>610</v>
      </c>
      <c r="B660" s="3" t="s">
        <v>505</v>
      </c>
    </row>
    <row r="661" spans="1:2" ht="15.75" customHeight="1" x14ac:dyDescent="0.35">
      <c r="A661" s="10" t="s">
        <v>612</v>
      </c>
      <c r="B661" s="3" t="s">
        <v>505</v>
      </c>
    </row>
    <row r="662" spans="1:2" ht="15.75" customHeight="1" x14ac:dyDescent="0.35">
      <c r="A662" s="10" t="s">
        <v>613</v>
      </c>
      <c r="B662" s="3" t="s">
        <v>505</v>
      </c>
    </row>
    <row r="663" spans="1:2" ht="15.75" customHeight="1" x14ac:dyDescent="0.35">
      <c r="A663" s="10" t="s">
        <v>619</v>
      </c>
      <c r="B663" s="3" t="s">
        <v>505</v>
      </c>
    </row>
    <row r="664" spans="1:2" ht="15.75" customHeight="1" x14ac:dyDescent="0.35">
      <c r="A664" s="10" t="s">
        <v>621</v>
      </c>
      <c r="B664" s="3" t="s">
        <v>505</v>
      </c>
    </row>
    <row r="665" spans="1:2" ht="15.75" customHeight="1" x14ac:dyDescent="0.35">
      <c r="A665" s="10" t="s">
        <v>622</v>
      </c>
      <c r="B665" s="3" t="s">
        <v>505</v>
      </c>
    </row>
    <row r="666" spans="1:2" ht="15.75" customHeight="1" x14ac:dyDescent="0.35">
      <c r="A666" s="10" t="s">
        <v>625</v>
      </c>
      <c r="B666" s="3" t="s">
        <v>505</v>
      </c>
    </row>
    <row r="667" spans="1:2" ht="15.75" customHeight="1" x14ac:dyDescent="0.35">
      <c r="A667" s="10" t="s">
        <v>1440</v>
      </c>
      <c r="B667" s="3" t="s">
        <v>505</v>
      </c>
    </row>
    <row r="668" spans="1:2" ht="15.75" customHeight="1" x14ac:dyDescent="0.35">
      <c r="A668" s="10" t="s">
        <v>1442</v>
      </c>
      <c r="B668" s="3" t="s">
        <v>505</v>
      </c>
    </row>
    <row r="669" spans="1:2" ht="15.75" customHeight="1" x14ac:dyDescent="0.35">
      <c r="A669" s="10" t="s">
        <v>1452</v>
      </c>
      <c r="B669" s="3" t="s">
        <v>505</v>
      </c>
    </row>
    <row r="670" spans="1:2" ht="15.75" customHeight="1" x14ac:dyDescent="0.35">
      <c r="A670" s="10" t="s">
        <v>1456</v>
      </c>
      <c r="B670" s="3" t="s">
        <v>505</v>
      </c>
    </row>
    <row r="671" spans="1:2" ht="15.75" customHeight="1" x14ac:dyDescent="0.35">
      <c r="A671" s="10" t="s">
        <v>1462</v>
      </c>
      <c r="B671" s="3" t="s">
        <v>505</v>
      </c>
    </row>
    <row r="672" spans="1:2" ht="15.75" customHeight="1" x14ac:dyDescent="0.35">
      <c r="A672" s="14" t="s">
        <v>370</v>
      </c>
      <c r="B672" s="3" t="s">
        <v>318</v>
      </c>
    </row>
    <row r="673" spans="1:2" ht="15.75" customHeight="1" x14ac:dyDescent="0.35">
      <c r="A673" s="14" t="s">
        <v>377</v>
      </c>
      <c r="B673" s="3" t="s">
        <v>318</v>
      </c>
    </row>
    <row r="674" spans="1:2" ht="15.75" customHeight="1" x14ac:dyDescent="0.35">
      <c r="A674" s="14" t="s">
        <v>387</v>
      </c>
      <c r="B674" s="3" t="s">
        <v>278</v>
      </c>
    </row>
    <row r="675" spans="1:2" ht="15.75" customHeight="1" x14ac:dyDescent="0.35">
      <c r="A675" s="14" t="s">
        <v>388</v>
      </c>
      <c r="B675" s="3" t="s">
        <v>278</v>
      </c>
    </row>
    <row r="676" spans="1:2" ht="15.75" customHeight="1" x14ac:dyDescent="0.35">
      <c r="A676" s="14" t="s">
        <v>395</v>
      </c>
      <c r="B676" s="3" t="s">
        <v>278</v>
      </c>
    </row>
    <row r="677" spans="1:2" ht="15.75" customHeight="1" x14ac:dyDescent="0.35">
      <c r="A677" s="10" t="s">
        <v>399</v>
      </c>
      <c r="B677" s="3" t="s">
        <v>318</v>
      </c>
    </row>
    <row r="678" spans="1:2" ht="15.75" customHeight="1" x14ac:dyDescent="0.35">
      <c r="A678" s="14" t="s">
        <v>401</v>
      </c>
      <c r="B678" s="3" t="s">
        <v>318</v>
      </c>
    </row>
    <row r="679" spans="1:2" ht="15.75" customHeight="1" x14ac:dyDescent="0.35">
      <c r="A679" s="14" t="s">
        <v>402</v>
      </c>
      <c r="B679" s="3" t="s">
        <v>318</v>
      </c>
    </row>
    <row r="680" spans="1:2" ht="15.75" customHeight="1" x14ac:dyDescent="0.35">
      <c r="A680" s="10" t="s">
        <v>404</v>
      </c>
      <c r="B680" s="3" t="s">
        <v>278</v>
      </c>
    </row>
    <row r="681" spans="1:2" ht="15.75" customHeight="1" x14ac:dyDescent="0.35">
      <c r="A681" s="14" t="s">
        <v>405</v>
      </c>
      <c r="B681" s="3" t="s">
        <v>318</v>
      </c>
    </row>
    <row r="682" spans="1:2" ht="15.75" customHeight="1" x14ac:dyDescent="0.35">
      <c r="A682" s="10" t="s">
        <v>407</v>
      </c>
      <c r="B682" s="3" t="s">
        <v>278</v>
      </c>
    </row>
    <row r="683" spans="1:2" ht="15.75" customHeight="1" x14ac:dyDescent="0.35">
      <c r="A683" s="10" t="s">
        <v>414</v>
      </c>
      <c r="B683" s="3" t="s">
        <v>318</v>
      </c>
    </row>
    <row r="684" spans="1:2" ht="15.75" customHeight="1" x14ac:dyDescent="0.35">
      <c r="A684" s="14" t="s">
        <v>421</v>
      </c>
      <c r="B684" s="3" t="s">
        <v>318</v>
      </c>
    </row>
    <row r="685" spans="1:2" ht="15.75" customHeight="1" x14ac:dyDescent="0.35">
      <c r="A685" s="10" t="s">
        <v>429</v>
      </c>
      <c r="B685" s="3" t="s">
        <v>318</v>
      </c>
    </row>
    <row r="686" spans="1:2" ht="15.75" customHeight="1" x14ac:dyDescent="0.35">
      <c r="A686" s="14" t="s">
        <v>430</v>
      </c>
      <c r="B686" s="3" t="s">
        <v>278</v>
      </c>
    </row>
    <row r="687" spans="1:2" ht="15.75" customHeight="1" x14ac:dyDescent="0.35">
      <c r="A687" s="10" t="s">
        <v>434</v>
      </c>
      <c r="B687" s="3" t="s">
        <v>278</v>
      </c>
    </row>
    <row r="688" spans="1:2" ht="15.75" customHeight="1" x14ac:dyDescent="0.35">
      <c r="A688" s="10" t="s">
        <v>438</v>
      </c>
      <c r="B688" s="3" t="s">
        <v>278</v>
      </c>
    </row>
    <row r="689" spans="1:2" ht="15.75" customHeight="1" x14ac:dyDescent="0.35">
      <c r="A689" s="14" t="s">
        <v>442</v>
      </c>
      <c r="B689" s="3" t="s">
        <v>278</v>
      </c>
    </row>
    <row r="690" spans="1:2" ht="15.75" customHeight="1" x14ac:dyDescent="0.35">
      <c r="A690" s="10" t="s">
        <v>449</v>
      </c>
      <c r="B690" s="3" t="s">
        <v>318</v>
      </c>
    </row>
    <row r="691" spans="1:2" ht="15.75" customHeight="1" x14ac:dyDescent="0.35">
      <c r="A691" s="10" t="s">
        <v>450</v>
      </c>
      <c r="B691" s="3" t="s">
        <v>278</v>
      </c>
    </row>
    <row r="692" spans="1:2" ht="15.75" customHeight="1" x14ac:dyDescent="0.35">
      <c r="A692" s="14" t="s">
        <v>452</v>
      </c>
      <c r="B692" s="3" t="s">
        <v>318</v>
      </c>
    </row>
    <row r="693" spans="1:2" ht="15.75" customHeight="1" x14ac:dyDescent="0.35">
      <c r="A693" s="10" t="s">
        <v>453</v>
      </c>
      <c r="B693" s="3" t="s">
        <v>318</v>
      </c>
    </row>
    <row r="694" spans="1:2" ht="15.75" customHeight="1" x14ac:dyDescent="0.35">
      <c r="A694" s="10" t="s">
        <v>457</v>
      </c>
      <c r="B694" s="3" t="s">
        <v>278</v>
      </c>
    </row>
    <row r="695" spans="1:2" ht="15.75" customHeight="1" x14ac:dyDescent="0.35">
      <c r="A695" s="14" t="s">
        <v>468</v>
      </c>
      <c r="B695" s="3" t="s">
        <v>278</v>
      </c>
    </row>
    <row r="696" spans="1:2" ht="15.75" customHeight="1" x14ac:dyDescent="0.35">
      <c r="A696" s="14" t="s">
        <v>471</v>
      </c>
      <c r="B696" s="3" t="s">
        <v>278</v>
      </c>
    </row>
    <row r="697" spans="1:2" ht="15.75" customHeight="1" x14ac:dyDescent="0.35">
      <c r="A697" s="14" t="s">
        <v>472</v>
      </c>
      <c r="B697" s="3" t="s">
        <v>278</v>
      </c>
    </row>
    <row r="698" spans="1:2" ht="15.75" customHeight="1" x14ac:dyDescent="0.35">
      <c r="A698" s="14" t="s">
        <v>475</v>
      </c>
      <c r="B698" s="3" t="s">
        <v>278</v>
      </c>
    </row>
    <row r="699" spans="1:2" ht="15.75" customHeight="1" x14ac:dyDescent="0.35">
      <c r="A699" s="14" t="s">
        <v>476</v>
      </c>
      <c r="B699" s="3" t="s">
        <v>318</v>
      </c>
    </row>
    <row r="700" spans="1:2" ht="15.75" customHeight="1" x14ac:dyDescent="0.35">
      <c r="A700" s="14" t="s">
        <v>487</v>
      </c>
      <c r="B700" s="3" t="s">
        <v>318</v>
      </c>
    </row>
    <row r="701" spans="1:2" ht="15.75" customHeight="1" x14ac:dyDescent="0.35">
      <c r="A701" s="14" t="s">
        <v>488</v>
      </c>
      <c r="B701" s="3" t="s">
        <v>278</v>
      </c>
    </row>
    <row r="702" spans="1:2" ht="15.75" customHeight="1" x14ac:dyDescent="0.35">
      <c r="A702" s="14" t="s">
        <v>499</v>
      </c>
      <c r="B702" s="3" t="s">
        <v>318</v>
      </c>
    </row>
    <row r="703" spans="1:2" ht="15.75" customHeight="1" x14ac:dyDescent="0.35">
      <c r="A703" s="14" t="s">
        <v>500</v>
      </c>
      <c r="B703" s="3" t="s">
        <v>318</v>
      </c>
    </row>
    <row r="704" spans="1:2" ht="15.75" customHeight="1" x14ac:dyDescent="0.35">
      <c r="A704" s="13" t="s">
        <v>1258</v>
      </c>
      <c r="B704" s="3" t="s">
        <v>278</v>
      </c>
    </row>
    <row r="705" spans="1:2" ht="15.75" customHeight="1" x14ac:dyDescent="0.35">
      <c r="A705" s="3" t="s">
        <v>1273</v>
      </c>
      <c r="B705" s="3" t="s">
        <v>278</v>
      </c>
    </row>
    <row r="706" spans="1:2" ht="15.75" customHeight="1" x14ac:dyDescent="0.35">
      <c r="A706" s="3" t="s">
        <v>1290</v>
      </c>
      <c r="B706" s="3" t="s">
        <v>278</v>
      </c>
    </row>
    <row r="707" spans="1:2" ht="15.75" customHeight="1" x14ac:dyDescent="0.35">
      <c r="A707" s="3" t="s">
        <v>1297</v>
      </c>
      <c r="B707" s="3" t="s">
        <v>278</v>
      </c>
    </row>
    <row r="708" spans="1:2" ht="15.75" customHeight="1" x14ac:dyDescent="0.35">
      <c r="A708" s="3" t="s">
        <v>1308</v>
      </c>
      <c r="B708" s="3" t="s">
        <v>278</v>
      </c>
    </row>
    <row r="709" spans="1:2" ht="15.75" customHeight="1" x14ac:dyDescent="0.35">
      <c r="A709" s="3" t="s">
        <v>1322</v>
      </c>
      <c r="B709" s="3" t="s">
        <v>278</v>
      </c>
    </row>
    <row r="710" spans="1:2" ht="15.75" customHeight="1" x14ac:dyDescent="0.35">
      <c r="A710" s="13" t="s">
        <v>1355</v>
      </c>
      <c r="B710" s="3" t="s">
        <v>278</v>
      </c>
    </row>
    <row r="711" spans="1:2" ht="15.75" customHeight="1" x14ac:dyDescent="0.35">
      <c r="A711" s="3" t="s">
        <v>1368</v>
      </c>
      <c r="B711" s="3" t="s">
        <v>278</v>
      </c>
    </row>
    <row r="712" spans="1:2" ht="15.75" customHeight="1" x14ac:dyDescent="0.35">
      <c r="A712" s="3" t="s">
        <v>1372</v>
      </c>
      <c r="B712" s="3" t="s">
        <v>318</v>
      </c>
    </row>
    <row r="713" spans="1:2" ht="15.75" customHeight="1" x14ac:dyDescent="0.35">
      <c r="A713" s="3" t="s">
        <v>1384</v>
      </c>
      <c r="B713" s="3" t="s">
        <v>278</v>
      </c>
    </row>
    <row r="714" spans="1:2" ht="15.75" customHeight="1" x14ac:dyDescent="0.35">
      <c r="A714" s="3" t="s">
        <v>1397</v>
      </c>
      <c r="B714" s="3" t="s">
        <v>318</v>
      </c>
    </row>
    <row r="715" spans="1:2" ht="15.75" customHeight="1" x14ac:dyDescent="0.35">
      <c r="A715" s="3" t="s">
        <v>1422</v>
      </c>
      <c r="B715" s="3" t="s">
        <v>278</v>
      </c>
    </row>
    <row r="716" spans="1:2" ht="15.75" customHeight="1" x14ac:dyDescent="0.35">
      <c r="A716" s="14" t="s">
        <v>277</v>
      </c>
      <c r="B716" s="3" t="s">
        <v>278</v>
      </c>
    </row>
    <row r="717" spans="1:2" ht="15.75" customHeight="1" x14ac:dyDescent="0.35">
      <c r="A717" s="14" t="s">
        <v>279</v>
      </c>
      <c r="B717" s="3" t="s">
        <v>278</v>
      </c>
    </row>
    <row r="718" spans="1:2" ht="15.75" customHeight="1" x14ac:dyDescent="0.35">
      <c r="A718" s="14" t="s">
        <v>286</v>
      </c>
      <c r="B718" s="3" t="s">
        <v>278</v>
      </c>
    </row>
    <row r="719" spans="1:2" ht="15.75" customHeight="1" x14ac:dyDescent="0.35">
      <c r="A719" s="14" t="s">
        <v>293</v>
      </c>
      <c r="B719" s="3" t="s">
        <v>278</v>
      </c>
    </row>
    <row r="720" spans="1:2" ht="15.75" customHeight="1" x14ac:dyDescent="0.35">
      <c r="A720" s="14" t="s">
        <v>317</v>
      </c>
      <c r="B720" s="3" t="s">
        <v>318</v>
      </c>
    </row>
    <row r="721" spans="1:2" ht="15.75" customHeight="1" x14ac:dyDescent="0.35">
      <c r="A721" s="14" t="s">
        <v>320</v>
      </c>
      <c r="B721" s="3" t="s">
        <v>278</v>
      </c>
    </row>
    <row r="722" spans="1:2" ht="15.75" customHeight="1" x14ac:dyDescent="0.35">
      <c r="A722" s="14" t="s">
        <v>325</v>
      </c>
      <c r="B722" s="3" t="s">
        <v>278</v>
      </c>
    </row>
    <row r="723" spans="1:2" ht="15.75" customHeight="1" x14ac:dyDescent="0.35">
      <c r="A723" s="14" t="s">
        <v>328</v>
      </c>
      <c r="B723" s="3" t="s">
        <v>318</v>
      </c>
    </row>
    <row r="724" spans="1:2" ht="15.75" customHeight="1" x14ac:dyDescent="0.35">
      <c r="A724" s="14" t="s">
        <v>330</v>
      </c>
      <c r="B724" s="3" t="s">
        <v>318</v>
      </c>
    </row>
    <row r="725" spans="1:2" ht="15.75" customHeight="1" x14ac:dyDescent="0.35">
      <c r="A725" s="14" t="s">
        <v>336</v>
      </c>
      <c r="B725" s="3" t="s">
        <v>278</v>
      </c>
    </row>
    <row r="726" spans="1:2" ht="15.75" customHeight="1" x14ac:dyDescent="0.35">
      <c r="A726" s="14" t="s">
        <v>340</v>
      </c>
      <c r="B726" s="3" t="s">
        <v>278</v>
      </c>
    </row>
    <row r="727" spans="1:2" ht="15.75" customHeight="1" x14ac:dyDescent="0.35">
      <c r="A727" s="14" t="s">
        <v>363</v>
      </c>
      <c r="B727" s="3" t="s">
        <v>278</v>
      </c>
    </row>
    <row r="728" spans="1:2" ht="15.75" customHeight="1" x14ac:dyDescent="0.35">
      <c r="A728" s="14" t="s">
        <v>1043</v>
      </c>
      <c r="B728" s="3" t="s">
        <v>278</v>
      </c>
    </row>
    <row r="729" spans="1:2" ht="15.75" customHeight="1" x14ac:dyDescent="0.35">
      <c r="A729" s="14" t="s">
        <v>1055</v>
      </c>
      <c r="B729" s="3" t="s">
        <v>278</v>
      </c>
    </row>
    <row r="730" spans="1:2" ht="15.75" customHeight="1" x14ac:dyDescent="0.35">
      <c r="A730" s="14" t="s">
        <v>1066</v>
      </c>
      <c r="B730" s="3" t="s">
        <v>318</v>
      </c>
    </row>
    <row r="731" spans="1:2" ht="15.75" customHeight="1" x14ac:dyDescent="0.35">
      <c r="A731" s="14" t="s">
        <v>1076</v>
      </c>
      <c r="B731" s="3" t="s">
        <v>278</v>
      </c>
    </row>
    <row r="732" spans="1:2" ht="15.75" customHeight="1" x14ac:dyDescent="0.35">
      <c r="A732" s="14" t="s">
        <v>1077</v>
      </c>
      <c r="B732" s="3" t="s">
        <v>278</v>
      </c>
    </row>
    <row r="733" spans="1:2" ht="15.75" customHeight="1" x14ac:dyDescent="0.35">
      <c r="A733" s="14" t="s">
        <v>1081</v>
      </c>
      <c r="B733" s="3" t="s">
        <v>278</v>
      </c>
    </row>
    <row r="734" spans="1:2" ht="15.75" customHeight="1" x14ac:dyDescent="0.35">
      <c r="A734" s="14" t="s">
        <v>1100</v>
      </c>
      <c r="B734" s="3" t="s">
        <v>278</v>
      </c>
    </row>
    <row r="735" spans="1:2" ht="15.75" customHeight="1" x14ac:dyDescent="0.35">
      <c r="A735" s="14" t="s">
        <v>1110</v>
      </c>
      <c r="B735" s="3" t="s">
        <v>318</v>
      </c>
    </row>
    <row r="736" spans="1:2" ht="15.75" customHeight="1" x14ac:dyDescent="0.35">
      <c r="A736" s="14" t="s">
        <v>1111</v>
      </c>
      <c r="B736" s="3" t="s">
        <v>318</v>
      </c>
    </row>
    <row r="737" spans="1:2" ht="15.75" customHeight="1" x14ac:dyDescent="0.35">
      <c r="A737" s="14" t="s">
        <v>1112</v>
      </c>
      <c r="B737" s="3" t="s">
        <v>318</v>
      </c>
    </row>
    <row r="738" spans="1:2" ht="15.75" customHeight="1" x14ac:dyDescent="0.35">
      <c r="A738" s="14" t="s">
        <v>1130</v>
      </c>
      <c r="B738" s="3" t="s">
        <v>278</v>
      </c>
    </row>
    <row r="739" spans="1:2" ht="15.75" customHeight="1" x14ac:dyDescent="0.35">
      <c r="A739" s="14" t="s">
        <v>1134</v>
      </c>
      <c r="B739" s="3" t="s">
        <v>318</v>
      </c>
    </row>
    <row r="740" spans="1:2" ht="15.75" customHeight="1" x14ac:dyDescent="0.35">
      <c r="A740" s="14" t="s">
        <v>1141</v>
      </c>
      <c r="B740" s="3" t="s">
        <v>318</v>
      </c>
    </row>
    <row r="741" spans="1:2" ht="15.75" customHeight="1" x14ac:dyDescent="0.35">
      <c r="A741" s="14" t="s">
        <v>1145</v>
      </c>
      <c r="B741" s="3" t="s">
        <v>318</v>
      </c>
    </row>
    <row r="742" spans="1:2" ht="15.75" customHeight="1" x14ac:dyDescent="0.35">
      <c r="A742" s="14" t="s">
        <v>1184</v>
      </c>
      <c r="B742" s="3" t="s">
        <v>318</v>
      </c>
    </row>
    <row r="743" spans="1:2" ht="15.75" customHeight="1" x14ac:dyDescent="0.35">
      <c r="A743" s="14" t="s">
        <v>1216</v>
      </c>
      <c r="B743" s="3" t="s">
        <v>278</v>
      </c>
    </row>
    <row r="744" spans="1:2" ht="15.75" customHeight="1" x14ac:dyDescent="0.35">
      <c r="A744" s="14" t="s">
        <v>1243</v>
      </c>
      <c r="B744" s="3" t="s">
        <v>278</v>
      </c>
    </row>
    <row r="745" spans="1:2" ht="15.75" customHeight="1" x14ac:dyDescent="0.35">
      <c r="A745" s="14" t="s">
        <v>249</v>
      </c>
      <c r="B745" s="3" t="s">
        <v>33</v>
      </c>
    </row>
    <row r="746" spans="1:2" ht="15.75" customHeight="1" x14ac:dyDescent="0.35">
      <c r="A746" s="14" t="s">
        <v>250</v>
      </c>
      <c r="B746" s="3" t="s">
        <v>33</v>
      </c>
    </row>
    <row r="747" spans="1:2" ht="15.75" customHeight="1" x14ac:dyDescent="0.35">
      <c r="A747" s="14" t="s">
        <v>252</v>
      </c>
      <c r="B747" s="3" t="s">
        <v>33</v>
      </c>
    </row>
    <row r="748" spans="1:2" ht="15.75" customHeight="1" x14ac:dyDescent="0.35">
      <c r="A748" s="14" t="s">
        <v>262</v>
      </c>
      <c r="B748" s="3" t="s">
        <v>33</v>
      </c>
    </row>
    <row r="749" spans="1:2" ht="15.75" customHeight="1" x14ac:dyDescent="0.35">
      <c r="A749" s="14" t="s">
        <v>264</v>
      </c>
      <c r="B749" s="3" t="s">
        <v>33</v>
      </c>
    </row>
    <row r="750" spans="1:2" ht="15.75" customHeight="1" x14ac:dyDescent="0.35">
      <c r="A750" s="14" t="s">
        <v>269</v>
      </c>
      <c r="B750" s="3" t="s">
        <v>33</v>
      </c>
    </row>
    <row r="751" spans="1:2" ht="15.75" customHeight="1" x14ac:dyDescent="0.35">
      <c r="A751" s="14" t="s">
        <v>289</v>
      </c>
      <c r="B751" s="3" t="s">
        <v>33</v>
      </c>
    </row>
    <row r="752" spans="1:2" ht="15.75" customHeight="1" x14ac:dyDescent="0.35">
      <c r="A752" s="14" t="s">
        <v>297</v>
      </c>
      <c r="B752" s="3" t="s">
        <v>33</v>
      </c>
    </row>
    <row r="753" spans="1:2" ht="15.75" customHeight="1" x14ac:dyDescent="0.35">
      <c r="A753" s="14" t="s">
        <v>298</v>
      </c>
      <c r="B753" s="3" t="s">
        <v>33</v>
      </c>
    </row>
    <row r="754" spans="1:2" ht="15.75" customHeight="1" x14ac:dyDescent="0.35">
      <c r="A754" s="14" t="s">
        <v>308</v>
      </c>
      <c r="B754" s="3" t="s">
        <v>33</v>
      </c>
    </row>
    <row r="755" spans="1:2" ht="15.75" customHeight="1" x14ac:dyDescent="0.35">
      <c r="A755" s="14" t="s">
        <v>312</v>
      </c>
      <c r="B755" s="3" t="s">
        <v>33</v>
      </c>
    </row>
    <row r="756" spans="1:2" ht="15.75" customHeight="1" x14ac:dyDescent="0.35">
      <c r="A756" s="14" t="s">
        <v>323</v>
      </c>
      <c r="B756" s="3" t="s">
        <v>33</v>
      </c>
    </row>
    <row r="757" spans="1:2" ht="15.75" customHeight="1" x14ac:dyDescent="0.35">
      <c r="A757" s="14" t="s">
        <v>347</v>
      </c>
      <c r="B757" s="3" t="s">
        <v>33</v>
      </c>
    </row>
    <row r="758" spans="1:2" ht="15.75" customHeight="1" x14ac:dyDescent="0.35">
      <c r="A758" s="14" t="s">
        <v>358</v>
      </c>
      <c r="B758" s="3" t="s">
        <v>33</v>
      </c>
    </row>
    <row r="759" spans="1:2" ht="15.75" customHeight="1" x14ac:dyDescent="0.35">
      <c r="A759" s="14" t="s">
        <v>1026</v>
      </c>
      <c r="B759" s="3" t="s">
        <v>33</v>
      </c>
    </row>
    <row r="760" spans="1:2" ht="15.75" customHeight="1" x14ac:dyDescent="0.35">
      <c r="A760" s="14" t="s">
        <v>1049</v>
      </c>
      <c r="B760" s="3" t="s">
        <v>33</v>
      </c>
    </row>
    <row r="761" spans="1:2" ht="15.75" customHeight="1" x14ac:dyDescent="0.35">
      <c r="A761" s="14" t="s">
        <v>1056</v>
      </c>
      <c r="B761" s="3" t="s">
        <v>28</v>
      </c>
    </row>
    <row r="762" spans="1:2" ht="15.75" customHeight="1" x14ac:dyDescent="0.35">
      <c r="A762" s="14" t="s">
        <v>1109</v>
      </c>
      <c r="B762" s="3" t="s">
        <v>33</v>
      </c>
    </row>
    <row r="763" spans="1:2" ht="15.75" customHeight="1" x14ac:dyDescent="0.35">
      <c r="A763" s="14" t="s">
        <v>1150</v>
      </c>
      <c r="B763" s="3" t="s">
        <v>33</v>
      </c>
    </row>
    <row r="764" spans="1:2" ht="15.75" customHeight="1" x14ac:dyDescent="0.35">
      <c r="A764" s="14" t="s">
        <v>1155</v>
      </c>
      <c r="B764" s="3" t="s">
        <v>28</v>
      </c>
    </row>
    <row r="765" spans="1:2" ht="15.75" customHeight="1" x14ac:dyDescent="0.35">
      <c r="A765" s="14" t="s">
        <v>1190</v>
      </c>
      <c r="B765" s="3" t="s">
        <v>33</v>
      </c>
    </row>
    <row r="766" spans="1:2" ht="15.75" customHeight="1" x14ac:dyDescent="0.35">
      <c r="A766" s="14" t="s">
        <v>251</v>
      </c>
      <c r="B766" s="3" t="s">
        <v>113</v>
      </c>
    </row>
    <row r="767" spans="1:2" ht="15.75" customHeight="1" x14ac:dyDescent="0.35">
      <c r="A767" s="14" t="s">
        <v>254</v>
      </c>
      <c r="B767" s="3" t="s">
        <v>255</v>
      </c>
    </row>
    <row r="768" spans="1:2" ht="15.75" customHeight="1" x14ac:dyDescent="0.35">
      <c r="A768" s="14" t="s">
        <v>258</v>
      </c>
      <c r="B768" s="3" t="s">
        <v>255</v>
      </c>
    </row>
    <row r="769" spans="1:2" ht="15.75" customHeight="1" x14ac:dyDescent="0.35">
      <c r="A769" s="14" t="s">
        <v>284</v>
      </c>
      <c r="B769" s="3" t="s">
        <v>255</v>
      </c>
    </row>
    <row r="770" spans="1:2" ht="15.75" customHeight="1" x14ac:dyDescent="0.35">
      <c r="A770" s="14" t="s">
        <v>296</v>
      </c>
      <c r="B770" s="3" t="s">
        <v>255</v>
      </c>
    </row>
    <row r="771" spans="1:2" ht="15.75" customHeight="1" x14ac:dyDescent="0.35">
      <c r="A771" s="14" t="s">
        <v>299</v>
      </c>
      <c r="B771" s="3" t="s">
        <v>255</v>
      </c>
    </row>
    <row r="772" spans="1:2" ht="15.75" customHeight="1" x14ac:dyDescent="0.35">
      <c r="A772" s="14" t="s">
        <v>300</v>
      </c>
      <c r="B772" s="3" t="s">
        <v>255</v>
      </c>
    </row>
    <row r="773" spans="1:2" ht="15.75" customHeight="1" x14ac:dyDescent="0.35">
      <c r="A773" s="14" t="s">
        <v>302</v>
      </c>
      <c r="B773" s="3" t="s">
        <v>113</v>
      </c>
    </row>
    <row r="774" spans="1:2" ht="15.75" customHeight="1" x14ac:dyDescent="0.35">
      <c r="A774" s="14" t="s">
        <v>303</v>
      </c>
      <c r="B774" s="3" t="s">
        <v>113</v>
      </c>
    </row>
    <row r="775" spans="1:2" ht="15.75" customHeight="1" x14ac:dyDescent="0.35">
      <c r="A775" s="14" t="s">
        <v>314</v>
      </c>
      <c r="B775" s="3" t="s">
        <v>255</v>
      </c>
    </row>
    <row r="776" spans="1:2" ht="15.75" customHeight="1" x14ac:dyDescent="0.35">
      <c r="A776" s="14" t="s">
        <v>327</v>
      </c>
      <c r="B776" s="3" t="s">
        <v>255</v>
      </c>
    </row>
    <row r="777" spans="1:2" ht="15.75" customHeight="1" x14ac:dyDescent="0.35">
      <c r="A777" s="14" t="s">
        <v>345</v>
      </c>
      <c r="B777" s="3" t="s">
        <v>255</v>
      </c>
    </row>
    <row r="778" spans="1:2" ht="15.75" customHeight="1" x14ac:dyDescent="0.35">
      <c r="A778" s="14" t="s">
        <v>348</v>
      </c>
      <c r="B778" s="3" t="s">
        <v>255</v>
      </c>
    </row>
    <row r="779" spans="1:2" ht="15.75" customHeight="1" x14ac:dyDescent="0.35">
      <c r="A779" s="14" t="s">
        <v>1032</v>
      </c>
      <c r="B779" s="3" t="s">
        <v>113</v>
      </c>
    </row>
    <row r="780" spans="1:2" ht="15.75" customHeight="1" x14ac:dyDescent="0.35">
      <c r="A780" s="14" t="s">
        <v>1061</v>
      </c>
      <c r="B780" s="3" t="s">
        <v>255</v>
      </c>
    </row>
    <row r="781" spans="1:2" ht="15.75" customHeight="1" x14ac:dyDescent="0.35">
      <c r="A781" s="14" t="s">
        <v>1075</v>
      </c>
      <c r="B781" s="3" t="s">
        <v>255</v>
      </c>
    </row>
    <row r="782" spans="1:2" ht="15.75" customHeight="1" x14ac:dyDescent="0.35">
      <c r="A782" s="14" t="s">
        <v>1144</v>
      </c>
      <c r="B782" s="3" t="s">
        <v>255</v>
      </c>
    </row>
    <row r="783" spans="1:2" ht="15.75" customHeight="1" x14ac:dyDescent="0.35">
      <c r="A783" s="14" t="s">
        <v>1160</v>
      </c>
      <c r="B783" s="3" t="s">
        <v>113</v>
      </c>
    </row>
    <row r="784" spans="1:2" ht="15.75" customHeight="1" x14ac:dyDescent="0.35">
      <c r="A784" s="14" t="s">
        <v>1174</v>
      </c>
      <c r="B784" s="3" t="s">
        <v>255</v>
      </c>
    </row>
    <row r="785" spans="1:2" ht="15.75" customHeight="1" x14ac:dyDescent="0.35">
      <c r="A785" s="14" t="s">
        <v>1226</v>
      </c>
      <c r="B785" s="3" t="s">
        <v>255</v>
      </c>
    </row>
    <row r="786" spans="1:2" ht="15.75" customHeight="1" x14ac:dyDescent="0.35">
      <c r="A786" s="14" t="s">
        <v>1242</v>
      </c>
      <c r="B786" s="3" t="s">
        <v>113</v>
      </c>
    </row>
    <row r="787" spans="1:2" ht="15.75" customHeight="1" x14ac:dyDescent="0.35">
      <c r="A787" s="14" t="s">
        <v>265</v>
      </c>
      <c r="B787" s="3" t="s">
        <v>1</v>
      </c>
    </row>
    <row r="788" spans="1:2" ht="15.75" customHeight="1" x14ac:dyDescent="0.35">
      <c r="A788" s="14" t="s">
        <v>285</v>
      </c>
      <c r="B788" s="3" t="s">
        <v>1</v>
      </c>
    </row>
    <row r="789" spans="1:2" ht="15.75" customHeight="1" x14ac:dyDescent="0.35">
      <c r="A789" s="14" t="s">
        <v>291</v>
      </c>
      <c r="B789" s="3" t="s">
        <v>1</v>
      </c>
    </row>
    <row r="790" spans="1:2" ht="15.75" customHeight="1" x14ac:dyDescent="0.35">
      <c r="A790" s="14" t="s">
        <v>301</v>
      </c>
      <c r="B790" s="3" t="s">
        <v>1</v>
      </c>
    </row>
    <row r="791" spans="1:2" ht="15.75" customHeight="1" x14ac:dyDescent="0.35">
      <c r="A791" s="14" t="s">
        <v>311</v>
      </c>
      <c r="B791" s="3" t="s">
        <v>1</v>
      </c>
    </row>
    <row r="792" spans="1:2" ht="15.75" customHeight="1" x14ac:dyDescent="0.35">
      <c r="A792" s="14" t="s">
        <v>313</v>
      </c>
      <c r="B792" s="3" t="s">
        <v>1</v>
      </c>
    </row>
    <row r="793" spans="1:2" ht="15.75" customHeight="1" x14ac:dyDescent="0.35">
      <c r="A793" s="14" t="s">
        <v>332</v>
      </c>
      <c r="B793" s="3" t="s">
        <v>1</v>
      </c>
    </row>
    <row r="794" spans="1:2" ht="15.75" customHeight="1" x14ac:dyDescent="0.35">
      <c r="A794" s="14" t="s">
        <v>343</v>
      </c>
      <c r="B794" s="3" t="s">
        <v>107</v>
      </c>
    </row>
    <row r="795" spans="1:2" ht="15.75" customHeight="1" x14ac:dyDescent="0.35">
      <c r="A795" s="14" t="s">
        <v>351</v>
      </c>
      <c r="B795" s="3" t="s">
        <v>1</v>
      </c>
    </row>
    <row r="796" spans="1:2" ht="15.75" customHeight="1" x14ac:dyDescent="0.35">
      <c r="A796" s="14" t="s">
        <v>356</v>
      </c>
      <c r="B796" s="3" t="s">
        <v>107</v>
      </c>
    </row>
    <row r="797" spans="1:2" ht="15.75" customHeight="1" x14ac:dyDescent="0.35">
      <c r="A797" s="14" t="s">
        <v>361</v>
      </c>
      <c r="B797" s="3" t="s">
        <v>1</v>
      </c>
    </row>
    <row r="798" spans="1:2" ht="15.75" customHeight="1" x14ac:dyDescent="0.35">
      <c r="A798" s="14" t="s">
        <v>1041</v>
      </c>
      <c r="B798" s="3" t="s">
        <v>1</v>
      </c>
    </row>
    <row r="799" spans="1:2" ht="15.75" customHeight="1" x14ac:dyDescent="0.35">
      <c r="A799" s="14" t="s">
        <v>1048</v>
      </c>
      <c r="B799" s="3" t="s">
        <v>107</v>
      </c>
    </row>
    <row r="800" spans="1:2" ht="15.75" customHeight="1" x14ac:dyDescent="0.35">
      <c r="A800" s="14" t="s">
        <v>1153</v>
      </c>
      <c r="B800" s="3" t="s">
        <v>1</v>
      </c>
    </row>
    <row r="801" spans="1:2" ht="15.75" customHeight="1" x14ac:dyDescent="0.35">
      <c r="A801" s="14" t="s">
        <v>1154</v>
      </c>
      <c r="B801" s="3" t="s">
        <v>107</v>
      </c>
    </row>
    <row r="802" spans="1:2" ht="15.75" customHeight="1" x14ac:dyDescent="0.35">
      <c r="A802" s="14" t="s">
        <v>1235</v>
      </c>
      <c r="B802" s="3" t="s">
        <v>1</v>
      </c>
    </row>
    <row r="803" spans="1:2" ht="15.75" customHeight="1" x14ac:dyDescent="0.35">
      <c r="A803" s="14" t="s">
        <v>248</v>
      </c>
      <c r="B803" s="3" t="s">
        <v>46</v>
      </c>
    </row>
    <row r="804" spans="1:2" ht="15.75" customHeight="1" x14ac:dyDescent="0.35">
      <c r="A804" s="14" t="s">
        <v>253</v>
      </c>
      <c r="B804" s="3" t="s">
        <v>46</v>
      </c>
    </row>
    <row r="805" spans="1:2" ht="15.75" customHeight="1" x14ac:dyDescent="0.35">
      <c r="A805" s="14" t="s">
        <v>261</v>
      </c>
      <c r="B805" s="3" t="s">
        <v>46</v>
      </c>
    </row>
    <row r="806" spans="1:2" ht="15.75" customHeight="1" x14ac:dyDescent="0.35">
      <c r="A806" s="14" t="s">
        <v>263</v>
      </c>
      <c r="B806" s="3" t="s">
        <v>46</v>
      </c>
    </row>
    <row r="807" spans="1:2" ht="15.75" customHeight="1" x14ac:dyDescent="0.35">
      <c r="A807" s="14" t="s">
        <v>267</v>
      </c>
      <c r="B807" s="3" t="s">
        <v>46</v>
      </c>
    </row>
    <row r="808" spans="1:2" ht="15.75" customHeight="1" x14ac:dyDescent="0.35">
      <c r="A808" s="14" t="s">
        <v>275</v>
      </c>
      <c r="B808" s="3" t="s">
        <v>46</v>
      </c>
    </row>
    <row r="809" spans="1:2" ht="15.75" customHeight="1" x14ac:dyDescent="0.35">
      <c r="A809" s="14" t="s">
        <v>281</v>
      </c>
      <c r="B809" s="3" t="s">
        <v>46</v>
      </c>
    </row>
    <row r="810" spans="1:2" ht="15.75" customHeight="1" x14ac:dyDescent="0.35">
      <c r="A810" s="14" t="s">
        <v>283</v>
      </c>
      <c r="B810" s="3" t="s">
        <v>46</v>
      </c>
    </row>
    <row r="811" spans="1:2" ht="15.75" customHeight="1" x14ac:dyDescent="0.35">
      <c r="A811" s="14" t="s">
        <v>288</v>
      </c>
      <c r="B811" s="3" t="s">
        <v>46</v>
      </c>
    </row>
    <row r="812" spans="1:2" ht="15.75" customHeight="1" x14ac:dyDescent="0.35">
      <c r="A812" s="14" t="s">
        <v>290</v>
      </c>
      <c r="B812" s="3" t="s">
        <v>46</v>
      </c>
    </row>
    <row r="813" spans="1:2" ht="15.75" customHeight="1" x14ac:dyDescent="0.35">
      <c r="A813" s="14" t="s">
        <v>306</v>
      </c>
      <c r="B813" s="3" t="s">
        <v>46</v>
      </c>
    </row>
    <row r="814" spans="1:2" ht="15.75" customHeight="1" x14ac:dyDescent="0.35">
      <c r="A814" s="14" t="s">
        <v>307</v>
      </c>
      <c r="B814" s="3" t="s">
        <v>46</v>
      </c>
    </row>
    <row r="815" spans="1:2" ht="15.75" customHeight="1" x14ac:dyDescent="0.35">
      <c r="A815" s="14" t="s">
        <v>310</v>
      </c>
      <c r="B815" s="3" t="s">
        <v>46</v>
      </c>
    </row>
    <row r="816" spans="1:2" ht="15.75" customHeight="1" x14ac:dyDescent="0.35">
      <c r="A816" s="14" t="s">
        <v>316</v>
      </c>
      <c r="B816" s="3" t="s">
        <v>46</v>
      </c>
    </row>
    <row r="817" spans="1:2" ht="15.75" customHeight="1" x14ac:dyDescent="0.35">
      <c r="A817" s="14" t="s">
        <v>319</v>
      </c>
      <c r="B817" s="3" t="s">
        <v>46</v>
      </c>
    </row>
    <row r="818" spans="1:2" ht="15.75" customHeight="1" x14ac:dyDescent="0.35">
      <c r="A818" s="14" t="s">
        <v>326</v>
      </c>
      <c r="B818" s="3" t="s">
        <v>46</v>
      </c>
    </row>
    <row r="819" spans="1:2" ht="15.75" customHeight="1" x14ac:dyDescent="0.35">
      <c r="A819" s="14" t="s">
        <v>333</v>
      </c>
      <c r="B819" s="3" t="s">
        <v>46</v>
      </c>
    </row>
    <row r="820" spans="1:2" ht="15.75" customHeight="1" x14ac:dyDescent="0.35">
      <c r="A820" s="14" t="s">
        <v>334</v>
      </c>
      <c r="B820" s="3" t="s">
        <v>46</v>
      </c>
    </row>
    <row r="821" spans="1:2" ht="15.75" customHeight="1" x14ac:dyDescent="0.35">
      <c r="A821" s="14" t="s">
        <v>335</v>
      </c>
      <c r="B821" s="3" t="s">
        <v>46</v>
      </c>
    </row>
    <row r="822" spans="1:2" ht="15.75" customHeight="1" x14ac:dyDescent="0.35">
      <c r="A822" s="14" t="s">
        <v>341</v>
      </c>
      <c r="B822" s="3" t="s">
        <v>46</v>
      </c>
    </row>
    <row r="823" spans="1:2" ht="15.75" customHeight="1" x14ac:dyDescent="0.35">
      <c r="A823" s="14" t="s">
        <v>344</v>
      </c>
      <c r="B823" s="3" t="s">
        <v>46</v>
      </c>
    </row>
    <row r="824" spans="1:2" ht="15.75" customHeight="1" x14ac:dyDescent="0.35">
      <c r="A824" s="14" t="s">
        <v>346</v>
      </c>
      <c r="B824" s="3" t="s">
        <v>46</v>
      </c>
    </row>
    <row r="825" spans="1:2" ht="15.75" customHeight="1" x14ac:dyDescent="0.35">
      <c r="A825" s="14" t="s">
        <v>355</v>
      </c>
      <c r="B825" s="3" t="s">
        <v>46</v>
      </c>
    </row>
    <row r="826" spans="1:2" ht="15.75" customHeight="1" x14ac:dyDescent="0.35">
      <c r="A826" s="14" t="s">
        <v>357</v>
      </c>
      <c r="B826" s="3" t="s">
        <v>46</v>
      </c>
    </row>
    <row r="827" spans="1:2" ht="15.75" customHeight="1" x14ac:dyDescent="0.35">
      <c r="A827" s="14" t="s">
        <v>360</v>
      </c>
      <c r="B827" s="3" t="s">
        <v>46</v>
      </c>
    </row>
    <row r="828" spans="1:2" ht="15.75" customHeight="1" x14ac:dyDescent="0.35">
      <c r="A828" s="14" t="s">
        <v>362</v>
      </c>
      <c r="B828" s="3" t="s">
        <v>46</v>
      </c>
    </row>
    <row r="829" spans="1:2" ht="15.75" customHeight="1" x14ac:dyDescent="0.35">
      <c r="A829" s="14" t="s">
        <v>364</v>
      </c>
      <c r="B829" s="3" t="s">
        <v>46</v>
      </c>
    </row>
    <row r="830" spans="1:2" ht="15.75" customHeight="1" x14ac:dyDescent="0.35">
      <c r="A830" s="14" t="s">
        <v>996</v>
      </c>
      <c r="B830" s="3" t="s">
        <v>46</v>
      </c>
    </row>
    <row r="831" spans="1:2" ht="15.75" customHeight="1" x14ac:dyDescent="0.35">
      <c r="A831" s="14" t="s">
        <v>997</v>
      </c>
      <c r="B831" s="3" t="s">
        <v>46</v>
      </c>
    </row>
    <row r="832" spans="1:2" ht="15.75" customHeight="1" x14ac:dyDescent="0.35">
      <c r="A832" s="14" t="s">
        <v>998</v>
      </c>
      <c r="B832" s="3" t="s">
        <v>46</v>
      </c>
    </row>
    <row r="833" spans="1:2" ht="15.75" customHeight="1" x14ac:dyDescent="0.35">
      <c r="A833" s="14" t="s">
        <v>1004</v>
      </c>
      <c r="B833" s="3" t="s">
        <v>46</v>
      </c>
    </row>
    <row r="834" spans="1:2" ht="15.75" customHeight="1" x14ac:dyDescent="0.35">
      <c r="A834" s="14" t="s">
        <v>1008</v>
      </c>
      <c r="B834" s="3" t="s">
        <v>46</v>
      </c>
    </row>
    <row r="835" spans="1:2" ht="15.75" customHeight="1" x14ac:dyDescent="0.35">
      <c r="A835" s="14" t="s">
        <v>1010</v>
      </c>
      <c r="B835" s="3" t="s">
        <v>46</v>
      </c>
    </row>
    <row r="836" spans="1:2" ht="15.75" customHeight="1" x14ac:dyDescent="0.35">
      <c r="A836" s="14" t="s">
        <v>1011</v>
      </c>
      <c r="B836" s="3" t="s">
        <v>46</v>
      </c>
    </row>
    <row r="837" spans="1:2" ht="15.75" customHeight="1" x14ac:dyDescent="0.35">
      <c r="A837" s="14" t="s">
        <v>1013</v>
      </c>
      <c r="B837" s="3" t="s">
        <v>46</v>
      </c>
    </row>
    <row r="838" spans="1:2" ht="15.75" customHeight="1" x14ac:dyDescent="0.35">
      <c r="A838" s="14" t="s">
        <v>1014</v>
      </c>
      <c r="B838" s="3" t="s">
        <v>46</v>
      </c>
    </row>
    <row r="839" spans="1:2" ht="15.75" customHeight="1" x14ac:dyDescent="0.35">
      <c r="A839" s="14" t="s">
        <v>1019</v>
      </c>
      <c r="B839" s="3" t="s">
        <v>46</v>
      </c>
    </row>
    <row r="840" spans="1:2" ht="15.75" customHeight="1" x14ac:dyDescent="0.35">
      <c r="A840" s="14" t="s">
        <v>1024</v>
      </c>
      <c r="B840" s="3" t="s">
        <v>46</v>
      </c>
    </row>
    <row r="841" spans="1:2" ht="15.75" customHeight="1" x14ac:dyDescent="0.35">
      <c r="A841" s="14" t="s">
        <v>1031</v>
      </c>
      <c r="B841" s="3" t="s">
        <v>46</v>
      </c>
    </row>
    <row r="842" spans="1:2" ht="15.75" customHeight="1" x14ac:dyDescent="0.35">
      <c r="A842" s="14" t="s">
        <v>1033</v>
      </c>
      <c r="B842" s="3" t="s">
        <v>46</v>
      </c>
    </row>
    <row r="843" spans="1:2" ht="15.75" customHeight="1" x14ac:dyDescent="0.35">
      <c r="A843" s="14" t="s">
        <v>1042</v>
      </c>
      <c r="B843" s="3" t="s">
        <v>46</v>
      </c>
    </row>
    <row r="844" spans="1:2" ht="15.75" customHeight="1" x14ac:dyDescent="0.35">
      <c r="A844" s="14" t="s">
        <v>1046</v>
      </c>
      <c r="B844" s="3" t="s">
        <v>46</v>
      </c>
    </row>
    <row r="845" spans="1:2" ht="15.75" customHeight="1" x14ac:dyDescent="0.35">
      <c r="A845" s="14" t="s">
        <v>1063</v>
      </c>
      <c r="B845" s="3" t="s">
        <v>46</v>
      </c>
    </row>
    <row r="846" spans="1:2" ht="15.75" customHeight="1" x14ac:dyDescent="0.35">
      <c r="A846" s="14" t="s">
        <v>1064</v>
      </c>
      <c r="B846" s="3" t="s">
        <v>46</v>
      </c>
    </row>
    <row r="847" spans="1:2" ht="15.75" customHeight="1" x14ac:dyDescent="0.35">
      <c r="A847" s="14" t="s">
        <v>1068</v>
      </c>
      <c r="B847" s="3" t="s">
        <v>46</v>
      </c>
    </row>
    <row r="848" spans="1:2" ht="15.75" customHeight="1" x14ac:dyDescent="0.35">
      <c r="A848" s="14" t="s">
        <v>1078</v>
      </c>
      <c r="B848" s="3" t="s">
        <v>46</v>
      </c>
    </row>
    <row r="849" spans="1:2" ht="15.75" customHeight="1" x14ac:dyDescent="0.35">
      <c r="A849" s="14" t="s">
        <v>1082</v>
      </c>
      <c r="B849" s="3" t="s">
        <v>46</v>
      </c>
    </row>
    <row r="850" spans="1:2" ht="15.75" customHeight="1" x14ac:dyDescent="0.35">
      <c r="A850" s="14" t="s">
        <v>1083</v>
      </c>
      <c r="B850" s="3" t="s">
        <v>46</v>
      </c>
    </row>
    <row r="851" spans="1:2" ht="15.75" customHeight="1" x14ac:dyDescent="0.35">
      <c r="A851" s="14" t="s">
        <v>1092</v>
      </c>
      <c r="B851" s="3" t="s">
        <v>46</v>
      </c>
    </row>
    <row r="852" spans="1:2" ht="15.75" customHeight="1" x14ac:dyDescent="0.35">
      <c r="A852" s="14" t="s">
        <v>1114</v>
      </c>
      <c r="B852" s="3" t="s">
        <v>46</v>
      </c>
    </row>
    <row r="853" spans="1:2" ht="15.75" customHeight="1" x14ac:dyDescent="0.35">
      <c r="A853" s="14" t="s">
        <v>1118</v>
      </c>
      <c r="B853" s="3" t="s">
        <v>46</v>
      </c>
    </row>
    <row r="854" spans="1:2" ht="15.75" customHeight="1" x14ac:dyDescent="0.35">
      <c r="A854" s="14" t="s">
        <v>1120</v>
      </c>
      <c r="B854" s="3" t="s">
        <v>46</v>
      </c>
    </row>
    <row r="855" spans="1:2" ht="15.75" customHeight="1" x14ac:dyDescent="0.35">
      <c r="A855" s="14" t="s">
        <v>1123</v>
      </c>
      <c r="B855" s="3" t="s">
        <v>46</v>
      </c>
    </row>
    <row r="856" spans="1:2" ht="15.75" customHeight="1" x14ac:dyDescent="0.35">
      <c r="A856" s="14" t="s">
        <v>1124</v>
      </c>
      <c r="B856" s="3" t="s">
        <v>46</v>
      </c>
    </row>
    <row r="857" spans="1:2" ht="15.75" customHeight="1" x14ac:dyDescent="0.35">
      <c r="A857" s="14" t="s">
        <v>1127</v>
      </c>
      <c r="B857" s="3" t="s">
        <v>46</v>
      </c>
    </row>
    <row r="858" spans="1:2" ht="15.75" customHeight="1" x14ac:dyDescent="0.35">
      <c r="A858" s="14" t="s">
        <v>1138</v>
      </c>
      <c r="B858" s="3" t="s">
        <v>46</v>
      </c>
    </row>
    <row r="859" spans="1:2" ht="15.75" customHeight="1" x14ac:dyDescent="0.35">
      <c r="A859" s="14" t="s">
        <v>1146</v>
      </c>
      <c r="B859" s="3" t="s">
        <v>46</v>
      </c>
    </row>
    <row r="860" spans="1:2" ht="15.75" customHeight="1" x14ac:dyDescent="0.35">
      <c r="A860" s="14" t="s">
        <v>1152</v>
      </c>
      <c r="B860" s="3" t="s">
        <v>46</v>
      </c>
    </row>
    <row r="861" spans="1:2" ht="15.75" customHeight="1" x14ac:dyDescent="0.35">
      <c r="A861" s="14" t="s">
        <v>1157</v>
      </c>
      <c r="B861" s="3" t="s">
        <v>46</v>
      </c>
    </row>
    <row r="862" spans="1:2" ht="15.75" customHeight="1" x14ac:dyDescent="0.35">
      <c r="A862" s="14" t="s">
        <v>1159</v>
      </c>
      <c r="B862" s="3" t="s">
        <v>46</v>
      </c>
    </row>
    <row r="863" spans="1:2" ht="15.75" customHeight="1" x14ac:dyDescent="0.35">
      <c r="A863" s="14" t="s">
        <v>1163</v>
      </c>
      <c r="B863" s="3" t="s">
        <v>46</v>
      </c>
    </row>
    <row r="864" spans="1:2" ht="15.75" customHeight="1" x14ac:dyDescent="0.35">
      <c r="A864" s="14" t="s">
        <v>1167</v>
      </c>
      <c r="B864" s="3" t="s">
        <v>46</v>
      </c>
    </row>
    <row r="865" spans="1:2" ht="15.75" customHeight="1" x14ac:dyDescent="0.35">
      <c r="A865" s="14" t="s">
        <v>1172</v>
      </c>
      <c r="B865" s="3" t="s">
        <v>46</v>
      </c>
    </row>
    <row r="866" spans="1:2" ht="15.75" customHeight="1" x14ac:dyDescent="0.35">
      <c r="A866" s="14" t="s">
        <v>1177</v>
      </c>
      <c r="B866" s="3" t="s">
        <v>46</v>
      </c>
    </row>
    <row r="867" spans="1:2" ht="15.75" customHeight="1" x14ac:dyDescent="0.35">
      <c r="A867" s="14" t="s">
        <v>1210</v>
      </c>
      <c r="B867" s="3" t="s">
        <v>46</v>
      </c>
    </row>
    <row r="868" spans="1:2" ht="15.75" customHeight="1" x14ac:dyDescent="0.35">
      <c r="A868" s="14" t="s">
        <v>1211</v>
      </c>
      <c r="B868" s="3" t="s">
        <v>46</v>
      </c>
    </row>
    <row r="869" spans="1:2" ht="15.75" customHeight="1" x14ac:dyDescent="0.35">
      <c r="A869" s="14" t="s">
        <v>1217</v>
      </c>
      <c r="B869" s="3" t="s">
        <v>46</v>
      </c>
    </row>
    <row r="870" spans="1:2" ht="15.75" customHeight="1" x14ac:dyDescent="0.35">
      <c r="A870" s="14" t="s">
        <v>1240</v>
      </c>
      <c r="B870" s="3" t="s">
        <v>46</v>
      </c>
    </row>
    <row r="871" spans="1:2" ht="15.75" customHeight="1" x14ac:dyDescent="0.35">
      <c r="A871" s="14" t="s">
        <v>259</v>
      </c>
      <c r="B871" s="3" t="s">
        <v>260</v>
      </c>
    </row>
    <row r="872" spans="1:2" ht="15.75" customHeight="1" x14ac:dyDescent="0.35">
      <c r="A872" s="14" t="s">
        <v>268</v>
      </c>
      <c r="B872" s="3" t="s">
        <v>260</v>
      </c>
    </row>
    <row r="873" spans="1:2" ht="15.75" customHeight="1" x14ac:dyDescent="0.35">
      <c r="A873" s="14" t="s">
        <v>271</v>
      </c>
      <c r="B873" s="3" t="s">
        <v>260</v>
      </c>
    </row>
    <row r="874" spans="1:2" ht="15.75" customHeight="1" x14ac:dyDescent="0.35">
      <c r="A874" s="14" t="s">
        <v>273</v>
      </c>
      <c r="B874" s="3" t="s">
        <v>260</v>
      </c>
    </row>
    <row r="875" spans="1:2" ht="15.75" customHeight="1" x14ac:dyDescent="0.35">
      <c r="A875" s="14" t="s">
        <v>276</v>
      </c>
      <c r="B875" s="3" t="s">
        <v>260</v>
      </c>
    </row>
    <row r="876" spans="1:2" ht="15.75" customHeight="1" x14ac:dyDescent="0.35">
      <c r="A876" s="14" t="s">
        <v>280</v>
      </c>
      <c r="B876" s="3" t="s">
        <v>260</v>
      </c>
    </row>
    <row r="877" spans="1:2" ht="15.75" customHeight="1" x14ac:dyDescent="0.35">
      <c r="A877" s="14" t="s">
        <v>282</v>
      </c>
      <c r="B877" s="3" t="s">
        <v>260</v>
      </c>
    </row>
    <row r="878" spans="1:2" ht="15.75" customHeight="1" x14ac:dyDescent="0.35">
      <c r="A878" s="14" t="s">
        <v>292</v>
      </c>
      <c r="B878" s="3" t="s">
        <v>260</v>
      </c>
    </row>
    <row r="879" spans="1:2" ht="15.75" customHeight="1" x14ac:dyDescent="0.35">
      <c r="A879" s="14" t="s">
        <v>295</v>
      </c>
      <c r="B879" s="3" t="s">
        <v>260</v>
      </c>
    </row>
    <row r="880" spans="1:2" ht="15.75" customHeight="1" x14ac:dyDescent="0.35">
      <c r="A880" s="14" t="s">
        <v>305</v>
      </c>
      <c r="B880" s="3" t="s">
        <v>260</v>
      </c>
    </row>
    <row r="881" spans="1:2" ht="15.75" customHeight="1" x14ac:dyDescent="0.35">
      <c r="A881" s="14" t="s">
        <v>309</v>
      </c>
      <c r="B881" s="3" t="s">
        <v>260</v>
      </c>
    </row>
    <row r="882" spans="1:2" ht="15.75" customHeight="1" x14ac:dyDescent="0.35">
      <c r="A882" s="14" t="s">
        <v>331</v>
      </c>
      <c r="B882" s="3" t="s">
        <v>260</v>
      </c>
    </row>
    <row r="883" spans="1:2" ht="15.75" customHeight="1" x14ac:dyDescent="0.35">
      <c r="A883" s="14" t="s">
        <v>337</v>
      </c>
      <c r="B883" s="3" t="s">
        <v>260</v>
      </c>
    </row>
    <row r="884" spans="1:2" ht="15.75" customHeight="1" x14ac:dyDescent="0.35">
      <c r="A884" s="14" t="s">
        <v>339</v>
      </c>
      <c r="B884" s="3" t="s">
        <v>260</v>
      </c>
    </row>
    <row r="885" spans="1:2" ht="15.75" customHeight="1" x14ac:dyDescent="0.35">
      <c r="A885" s="14" t="s">
        <v>352</v>
      </c>
      <c r="B885" s="3" t="s">
        <v>260</v>
      </c>
    </row>
    <row r="886" spans="1:2" ht="15.75" customHeight="1" x14ac:dyDescent="0.35">
      <c r="A886" s="14" t="s">
        <v>359</v>
      </c>
      <c r="B886" s="3" t="s">
        <v>260</v>
      </c>
    </row>
    <row r="887" spans="1:2" ht="15.75" customHeight="1" x14ac:dyDescent="0.35">
      <c r="A887" s="14" t="s">
        <v>365</v>
      </c>
      <c r="B887" s="3" t="s">
        <v>260</v>
      </c>
    </row>
    <row r="888" spans="1:2" ht="15.75" customHeight="1" x14ac:dyDescent="0.35">
      <c r="A888" s="14" t="s">
        <v>995</v>
      </c>
      <c r="B888" s="3" t="s">
        <v>260</v>
      </c>
    </row>
    <row r="889" spans="1:2" ht="15.75" customHeight="1" x14ac:dyDescent="0.35">
      <c r="A889" s="14" t="s">
        <v>999</v>
      </c>
      <c r="B889" s="3" t="s">
        <v>260</v>
      </c>
    </row>
    <row r="890" spans="1:2" ht="15.75" customHeight="1" x14ac:dyDescent="0.35">
      <c r="A890" s="14" t="s">
        <v>1005</v>
      </c>
      <c r="B890" s="3" t="s">
        <v>260</v>
      </c>
    </row>
    <row r="891" spans="1:2" ht="15.75" customHeight="1" x14ac:dyDescent="0.35">
      <c r="A891" s="14" t="s">
        <v>1006</v>
      </c>
      <c r="B891" s="3" t="s">
        <v>260</v>
      </c>
    </row>
    <row r="892" spans="1:2" ht="15.75" customHeight="1" x14ac:dyDescent="0.35">
      <c r="A892" s="14" t="s">
        <v>1007</v>
      </c>
      <c r="B892" s="3" t="s">
        <v>260</v>
      </c>
    </row>
    <row r="893" spans="1:2" ht="15.75" customHeight="1" x14ac:dyDescent="0.35">
      <c r="A893" s="14" t="s">
        <v>1012</v>
      </c>
      <c r="B893" s="3" t="s">
        <v>260</v>
      </c>
    </row>
    <row r="894" spans="1:2" ht="15.75" customHeight="1" x14ac:dyDescent="0.35">
      <c r="A894" s="14" t="s">
        <v>1015</v>
      </c>
      <c r="B894" s="3" t="s">
        <v>260</v>
      </c>
    </row>
    <row r="895" spans="1:2" ht="15.75" customHeight="1" x14ac:dyDescent="0.35">
      <c r="A895" s="14" t="s">
        <v>1016</v>
      </c>
      <c r="B895" s="3" t="s">
        <v>260</v>
      </c>
    </row>
    <row r="896" spans="1:2" ht="15.75" customHeight="1" x14ac:dyDescent="0.35">
      <c r="A896" s="14" t="s">
        <v>1017</v>
      </c>
      <c r="B896" s="3" t="s">
        <v>260</v>
      </c>
    </row>
    <row r="897" spans="1:2" ht="15.75" customHeight="1" x14ac:dyDescent="0.35">
      <c r="A897" s="14" t="s">
        <v>1018</v>
      </c>
      <c r="B897" s="3" t="s">
        <v>260</v>
      </c>
    </row>
    <row r="898" spans="1:2" ht="15.75" customHeight="1" x14ac:dyDescent="0.35">
      <c r="A898" s="14" t="s">
        <v>1020</v>
      </c>
      <c r="B898" s="3" t="s">
        <v>260</v>
      </c>
    </row>
    <row r="899" spans="1:2" ht="15.75" customHeight="1" x14ac:dyDescent="0.35">
      <c r="A899" s="14" t="s">
        <v>1021</v>
      </c>
      <c r="B899" s="3" t="s">
        <v>260</v>
      </c>
    </row>
    <row r="900" spans="1:2" ht="15.75" customHeight="1" x14ac:dyDescent="0.35">
      <c r="A900" s="14" t="s">
        <v>1023</v>
      </c>
      <c r="B900" s="3" t="s">
        <v>260</v>
      </c>
    </row>
    <row r="901" spans="1:2" ht="15.75" customHeight="1" x14ac:dyDescent="0.35">
      <c r="A901" s="14" t="s">
        <v>1025</v>
      </c>
      <c r="B901" s="3" t="s">
        <v>260</v>
      </c>
    </row>
    <row r="902" spans="1:2" ht="15.75" customHeight="1" x14ac:dyDescent="0.35">
      <c r="A902" s="14" t="s">
        <v>1027</v>
      </c>
      <c r="B902" s="3" t="s">
        <v>260</v>
      </c>
    </row>
    <row r="903" spans="1:2" ht="15.75" customHeight="1" x14ac:dyDescent="0.35">
      <c r="A903" s="14" t="s">
        <v>1028</v>
      </c>
      <c r="B903" s="3" t="s">
        <v>260</v>
      </c>
    </row>
    <row r="904" spans="1:2" ht="15.75" customHeight="1" x14ac:dyDescent="0.35">
      <c r="A904" s="14" t="s">
        <v>1029</v>
      </c>
      <c r="B904" s="3" t="s">
        <v>260</v>
      </c>
    </row>
    <row r="905" spans="1:2" ht="15.75" customHeight="1" x14ac:dyDescent="0.35">
      <c r="A905" s="14" t="s">
        <v>1030</v>
      </c>
      <c r="B905" s="3" t="s">
        <v>260</v>
      </c>
    </row>
    <row r="906" spans="1:2" ht="15.75" customHeight="1" x14ac:dyDescent="0.35">
      <c r="A906" s="14" t="s">
        <v>1035</v>
      </c>
      <c r="B906" s="3" t="s">
        <v>260</v>
      </c>
    </row>
    <row r="907" spans="1:2" ht="15.75" customHeight="1" x14ac:dyDescent="0.35">
      <c r="A907" s="14" t="s">
        <v>1037</v>
      </c>
      <c r="B907" s="3" t="s">
        <v>260</v>
      </c>
    </row>
    <row r="908" spans="1:2" ht="15.75" customHeight="1" x14ac:dyDescent="0.35">
      <c r="A908" s="14" t="s">
        <v>1038</v>
      </c>
      <c r="B908" s="3" t="s">
        <v>260</v>
      </c>
    </row>
    <row r="909" spans="1:2" ht="15.75" customHeight="1" x14ac:dyDescent="0.35">
      <c r="A909" s="14" t="s">
        <v>1040</v>
      </c>
      <c r="B909" s="3" t="s">
        <v>260</v>
      </c>
    </row>
    <row r="910" spans="1:2" ht="15.75" customHeight="1" x14ac:dyDescent="0.35">
      <c r="A910" s="14" t="s">
        <v>1044</v>
      </c>
      <c r="B910" s="3" t="s">
        <v>260</v>
      </c>
    </row>
    <row r="911" spans="1:2" ht="15.75" customHeight="1" x14ac:dyDescent="0.35">
      <c r="A911" s="14" t="s">
        <v>1047</v>
      </c>
      <c r="B911" s="3" t="s">
        <v>260</v>
      </c>
    </row>
    <row r="912" spans="1:2" ht="15.75" customHeight="1" x14ac:dyDescent="0.35">
      <c r="A912" s="14" t="s">
        <v>1052</v>
      </c>
      <c r="B912" s="3" t="s">
        <v>260</v>
      </c>
    </row>
    <row r="913" spans="1:2" ht="15.75" customHeight="1" x14ac:dyDescent="0.35">
      <c r="A913" s="14" t="s">
        <v>1053</v>
      </c>
      <c r="B913" s="3" t="s">
        <v>260</v>
      </c>
    </row>
    <row r="914" spans="1:2" ht="15.75" customHeight="1" x14ac:dyDescent="0.35">
      <c r="A914" s="14" t="s">
        <v>1054</v>
      </c>
      <c r="B914" s="3" t="s">
        <v>260</v>
      </c>
    </row>
    <row r="915" spans="1:2" ht="15.75" customHeight="1" x14ac:dyDescent="0.35">
      <c r="A915" s="14" t="s">
        <v>1058</v>
      </c>
      <c r="B915" s="3" t="s">
        <v>260</v>
      </c>
    </row>
    <row r="916" spans="1:2" ht="15.75" customHeight="1" x14ac:dyDescent="0.35">
      <c r="A916" s="14" t="s">
        <v>1059</v>
      </c>
      <c r="B916" s="3" t="s">
        <v>260</v>
      </c>
    </row>
    <row r="917" spans="1:2" ht="15.75" customHeight="1" x14ac:dyDescent="0.35">
      <c r="A917" s="14" t="s">
        <v>1060</v>
      </c>
      <c r="B917" s="3" t="s">
        <v>260</v>
      </c>
    </row>
    <row r="918" spans="1:2" ht="15.75" customHeight="1" x14ac:dyDescent="0.35">
      <c r="A918" s="14" t="s">
        <v>1062</v>
      </c>
      <c r="B918" s="3" t="s">
        <v>260</v>
      </c>
    </row>
    <row r="919" spans="1:2" ht="15.75" customHeight="1" x14ac:dyDescent="0.35">
      <c r="A919" s="14" t="s">
        <v>1065</v>
      </c>
      <c r="B919" s="3" t="s">
        <v>260</v>
      </c>
    </row>
    <row r="920" spans="1:2" ht="15.75" customHeight="1" x14ac:dyDescent="0.35">
      <c r="A920" s="14" t="s">
        <v>1067</v>
      </c>
      <c r="B920" s="3" t="s">
        <v>260</v>
      </c>
    </row>
    <row r="921" spans="1:2" ht="15.75" customHeight="1" x14ac:dyDescent="0.35">
      <c r="A921" s="14" t="s">
        <v>1069</v>
      </c>
      <c r="B921" s="3" t="s">
        <v>260</v>
      </c>
    </row>
    <row r="922" spans="1:2" ht="15.75" customHeight="1" x14ac:dyDescent="0.35">
      <c r="A922" s="14" t="s">
        <v>1070</v>
      </c>
      <c r="B922" s="3" t="s">
        <v>260</v>
      </c>
    </row>
    <row r="923" spans="1:2" ht="15.75" customHeight="1" x14ac:dyDescent="0.35">
      <c r="A923" s="14" t="s">
        <v>1071</v>
      </c>
      <c r="B923" s="3" t="s">
        <v>260</v>
      </c>
    </row>
    <row r="924" spans="1:2" ht="15.75" customHeight="1" x14ac:dyDescent="0.35">
      <c r="A924" s="14" t="s">
        <v>1072</v>
      </c>
      <c r="B924" s="3" t="s">
        <v>260</v>
      </c>
    </row>
    <row r="925" spans="1:2" ht="15.75" customHeight="1" x14ac:dyDescent="0.35">
      <c r="A925" s="14" t="s">
        <v>1074</v>
      </c>
      <c r="B925" s="3" t="s">
        <v>260</v>
      </c>
    </row>
    <row r="926" spans="1:2" ht="15.75" customHeight="1" x14ac:dyDescent="0.35">
      <c r="A926" s="14" t="s">
        <v>1080</v>
      </c>
      <c r="B926" s="3" t="s">
        <v>260</v>
      </c>
    </row>
    <row r="927" spans="1:2" ht="15.75" customHeight="1" x14ac:dyDescent="0.35">
      <c r="A927" s="14" t="s">
        <v>1084</v>
      </c>
      <c r="B927" s="3" t="s">
        <v>260</v>
      </c>
    </row>
    <row r="928" spans="1:2" ht="15.75" customHeight="1" x14ac:dyDescent="0.35">
      <c r="A928" s="14" t="s">
        <v>1086</v>
      </c>
      <c r="B928" s="3" t="s">
        <v>260</v>
      </c>
    </row>
    <row r="929" spans="1:2" ht="15.75" customHeight="1" x14ac:dyDescent="0.35">
      <c r="A929" s="14" t="s">
        <v>1087</v>
      </c>
      <c r="B929" s="3" t="s">
        <v>260</v>
      </c>
    </row>
    <row r="930" spans="1:2" ht="15.75" customHeight="1" x14ac:dyDescent="0.35">
      <c r="A930" s="14" t="s">
        <v>1088</v>
      </c>
      <c r="B930" s="3" t="s">
        <v>260</v>
      </c>
    </row>
    <row r="931" spans="1:2" ht="15.75" customHeight="1" x14ac:dyDescent="0.35">
      <c r="A931" s="14" t="s">
        <v>1091</v>
      </c>
      <c r="B931" s="3" t="s">
        <v>260</v>
      </c>
    </row>
    <row r="932" spans="1:2" ht="15.75" customHeight="1" x14ac:dyDescent="0.35">
      <c r="A932" s="14" t="s">
        <v>1093</v>
      </c>
      <c r="B932" s="3" t="s">
        <v>260</v>
      </c>
    </row>
    <row r="933" spans="1:2" ht="15.75" customHeight="1" x14ac:dyDescent="0.35">
      <c r="A933" s="14" t="s">
        <v>1095</v>
      </c>
      <c r="B933" s="3" t="s">
        <v>260</v>
      </c>
    </row>
    <row r="934" spans="1:2" ht="15.75" customHeight="1" x14ac:dyDescent="0.35">
      <c r="A934" s="14" t="s">
        <v>1097</v>
      </c>
      <c r="B934" s="3" t="s">
        <v>260</v>
      </c>
    </row>
    <row r="935" spans="1:2" ht="15.75" customHeight="1" x14ac:dyDescent="0.35">
      <c r="A935" s="14" t="s">
        <v>1099</v>
      </c>
      <c r="B935" s="3" t="s">
        <v>260</v>
      </c>
    </row>
    <row r="936" spans="1:2" ht="15.75" customHeight="1" x14ac:dyDescent="0.35">
      <c r="A936" s="14" t="s">
        <v>1101</v>
      </c>
      <c r="B936" s="3" t="s">
        <v>260</v>
      </c>
    </row>
    <row r="937" spans="1:2" ht="15.75" customHeight="1" x14ac:dyDescent="0.35">
      <c r="A937" s="14" t="s">
        <v>1106</v>
      </c>
      <c r="B937" s="3" t="s">
        <v>260</v>
      </c>
    </row>
    <row r="938" spans="1:2" ht="15.75" customHeight="1" x14ac:dyDescent="0.35">
      <c r="A938" s="14" t="s">
        <v>1107</v>
      </c>
      <c r="B938" s="3" t="s">
        <v>260</v>
      </c>
    </row>
    <row r="939" spans="1:2" ht="15.75" customHeight="1" x14ac:dyDescent="0.35">
      <c r="A939" s="14" t="s">
        <v>1108</v>
      </c>
      <c r="B939" s="3" t="s">
        <v>260</v>
      </c>
    </row>
    <row r="940" spans="1:2" ht="15.75" customHeight="1" x14ac:dyDescent="0.35">
      <c r="A940" s="14" t="s">
        <v>1116</v>
      </c>
      <c r="B940" s="3" t="s">
        <v>260</v>
      </c>
    </row>
    <row r="941" spans="1:2" ht="15.75" customHeight="1" x14ac:dyDescent="0.35">
      <c r="A941" s="14" t="s">
        <v>1117</v>
      </c>
      <c r="B941" s="3" t="s">
        <v>260</v>
      </c>
    </row>
    <row r="942" spans="1:2" ht="15.75" customHeight="1" x14ac:dyDescent="0.35">
      <c r="A942" s="14" t="s">
        <v>1119</v>
      </c>
      <c r="B942" s="3" t="s">
        <v>260</v>
      </c>
    </row>
    <row r="943" spans="1:2" ht="15.75" customHeight="1" x14ac:dyDescent="0.35">
      <c r="A943" s="14" t="s">
        <v>1121</v>
      </c>
      <c r="B943" s="3" t="s">
        <v>260</v>
      </c>
    </row>
    <row r="944" spans="1:2" ht="15.75" customHeight="1" x14ac:dyDescent="0.35">
      <c r="A944" s="14" t="s">
        <v>1122</v>
      </c>
      <c r="B944" s="3" t="s">
        <v>260</v>
      </c>
    </row>
    <row r="945" spans="1:2" ht="15.75" customHeight="1" x14ac:dyDescent="0.35">
      <c r="A945" s="14" t="s">
        <v>1128</v>
      </c>
      <c r="B945" s="3" t="s">
        <v>260</v>
      </c>
    </row>
    <row r="946" spans="1:2" ht="15.75" customHeight="1" x14ac:dyDescent="0.35">
      <c r="A946" s="14" t="s">
        <v>1129</v>
      </c>
      <c r="B946" s="3" t="s">
        <v>260</v>
      </c>
    </row>
    <row r="947" spans="1:2" ht="15.75" customHeight="1" x14ac:dyDescent="0.35">
      <c r="A947" s="14" t="s">
        <v>1132</v>
      </c>
      <c r="B947" s="3" t="s">
        <v>260</v>
      </c>
    </row>
    <row r="948" spans="1:2" ht="15.75" customHeight="1" x14ac:dyDescent="0.35">
      <c r="A948" s="14" t="s">
        <v>1135</v>
      </c>
      <c r="B948" s="3" t="s">
        <v>260</v>
      </c>
    </row>
    <row r="949" spans="1:2" ht="15.75" customHeight="1" x14ac:dyDescent="0.35">
      <c r="A949" s="14" t="s">
        <v>1137</v>
      </c>
      <c r="B949" s="3" t="s">
        <v>260</v>
      </c>
    </row>
    <row r="950" spans="1:2" ht="15.75" customHeight="1" x14ac:dyDescent="0.35">
      <c r="A950" s="14" t="s">
        <v>1139</v>
      </c>
      <c r="B950" s="3" t="s">
        <v>260</v>
      </c>
    </row>
    <row r="951" spans="1:2" ht="15.75" customHeight="1" x14ac:dyDescent="0.35">
      <c r="A951" s="14" t="s">
        <v>1147</v>
      </c>
      <c r="B951" s="3" t="s">
        <v>260</v>
      </c>
    </row>
    <row r="952" spans="1:2" ht="15.75" customHeight="1" x14ac:dyDescent="0.35">
      <c r="A952" s="14" t="s">
        <v>1149</v>
      </c>
      <c r="B952" s="3" t="s">
        <v>260</v>
      </c>
    </row>
    <row r="953" spans="1:2" ht="15.75" customHeight="1" x14ac:dyDescent="0.35">
      <c r="A953" s="14" t="s">
        <v>1156</v>
      </c>
      <c r="B953" s="3" t="s">
        <v>260</v>
      </c>
    </row>
    <row r="954" spans="1:2" ht="15.75" customHeight="1" x14ac:dyDescent="0.35">
      <c r="A954" s="14" t="s">
        <v>1158</v>
      </c>
      <c r="B954" s="3" t="s">
        <v>260</v>
      </c>
    </row>
    <row r="955" spans="1:2" ht="15.75" customHeight="1" x14ac:dyDescent="0.35">
      <c r="A955" s="14" t="s">
        <v>1166</v>
      </c>
      <c r="B955" s="3" t="s">
        <v>260</v>
      </c>
    </row>
    <row r="956" spans="1:2" ht="15.75" customHeight="1" x14ac:dyDescent="0.35">
      <c r="A956" s="14" t="s">
        <v>1168</v>
      </c>
      <c r="B956" s="3" t="s">
        <v>260</v>
      </c>
    </row>
    <row r="957" spans="1:2" ht="15.75" customHeight="1" x14ac:dyDescent="0.35">
      <c r="A957" s="14" t="s">
        <v>1169</v>
      </c>
      <c r="B957" s="3" t="s">
        <v>260</v>
      </c>
    </row>
    <row r="958" spans="1:2" ht="15.75" customHeight="1" x14ac:dyDescent="0.35">
      <c r="A958" s="14" t="s">
        <v>1173</v>
      </c>
      <c r="B958" s="3" t="s">
        <v>260</v>
      </c>
    </row>
    <row r="959" spans="1:2" ht="15.75" customHeight="1" x14ac:dyDescent="0.35">
      <c r="A959" s="14" t="s">
        <v>1176</v>
      </c>
      <c r="B959" s="3" t="s">
        <v>260</v>
      </c>
    </row>
    <row r="960" spans="1:2" ht="15.75" customHeight="1" x14ac:dyDescent="0.35">
      <c r="A960" s="14" t="s">
        <v>1178</v>
      </c>
      <c r="B960" s="3" t="s">
        <v>260</v>
      </c>
    </row>
    <row r="961" spans="1:2" ht="15.75" customHeight="1" x14ac:dyDescent="0.35">
      <c r="A961" s="14" t="s">
        <v>1180</v>
      </c>
      <c r="B961" s="3" t="s">
        <v>260</v>
      </c>
    </row>
    <row r="962" spans="1:2" ht="15.75" customHeight="1" x14ac:dyDescent="0.35">
      <c r="A962" s="14" t="s">
        <v>1183</v>
      </c>
      <c r="B962" s="3" t="s">
        <v>260</v>
      </c>
    </row>
    <row r="963" spans="1:2" ht="15.75" customHeight="1" x14ac:dyDescent="0.35">
      <c r="A963" s="14" t="s">
        <v>1185</v>
      </c>
      <c r="B963" s="3" t="s">
        <v>260</v>
      </c>
    </row>
    <row r="964" spans="1:2" ht="15.75" customHeight="1" x14ac:dyDescent="0.35">
      <c r="A964" s="14" t="s">
        <v>1186</v>
      </c>
      <c r="B964" s="3" t="s">
        <v>260</v>
      </c>
    </row>
    <row r="965" spans="1:2" ht="15.75" customHeight="1" x14ac:dyDescent="0.35">
      <c r="A965" s="14" t="s">
        <v>1187</v>
      </c>
      <c r="B965" s="3" t="s">
        <v>260</v>
      </c>
    </row>
    <row r="966" spans="1:2" ht="15.75" customHeight="1" x14ac:dyDescent="0.35">
      <c r="A966" s="14" t="s">
        <v>1191</v>
      </c>
      <c r="B966" s="3" t="s">
        <v>260</v>
      </c>
    </row>
    <row r="967" spans="1:2" ht="15.75" customHeight="1" x14ac:dyDescent="0.35">
      <c r="A967" s="14" t="s">
        <v>1192</v>
      </c>
      <c r="B967" s="3" t="s">
        <v>260</v>
      </c>
    </row>
    <row r="968" spans="1:2" ht="15.75" customHeight="1" x14ac:dyDescent="0.35">
      <c r="A968" s="14" t="s">
        <v>1196</v>
      </c>
      <c r="B968" s="3" t="s">
        <v>260</v>
      </c>
    </row>
    <row r="969" spans="1:2" ht="15.75" customHeight="1" x14ac:dyDescent="0.35">
      <c r="A969" s="14" t="s">
        <v>1198</v>
      </c>
      <c r="B969" s="3" t="s">
        <v>260</v>
      </c>
    </row>
    <row r="970" spans="1:2" ht="15.75" customHeight="1" x14ac:dyDescent="0.35">
      <c r="A970" s="14" t="s">
        <v>1199</v>
      </c>
      <c r="B970" s="3" t="s">
        <v>260</v>
      </c>
    </row>
    <row r="971" spans="1:2" ht="15.75" customHeight="1" x14ac:dyDescent="0.35">
      <c r="A971" s="14" t="s">
        <v>1200</v>
      </c>
      <c r="B971" s="3" t="s">
        <v>260</v>
      </c>
    </row>
    <row r="972" spans="1:2" ht="15.75" customHeight="1" x14ac:dyDescent="0.35">
      <c r="A972" s="14" t="s">
        <v>1201</v>
      </c>
      <c r="B972" s="3" t="s">
        <v>260</v>
      </c>
    </row>
    <row r="973" spans="1:2" ht="15.75" customHeight="1" x14ac:dyDescent="0.35">
      <c r="A973" s="14" t="s">
        <v>1202</v>
      </c>
      <c r="B973" s="3" t="s">
        <v>260</v>
      </c>
    </row>
    <row r="974" spans="1:2" ht="15.75" customHeight="1" x14ac:dyDescent="0.35">
      <c r="A974" s="14" t="s">
        <v>1204</v>
      </c>
      <c r="B974" s="3" t="s">
        <v>260</v>
      </c>
    </row>
    <row r="975" spans="1:2" ht="15.75" customHeight="1" x14ac:dyDescent="0.35">
      <c r="A975" s="14" t="s">
        <v>1205</v>
      </c>
      <c r="B975" s="3" t="s">
        <v>260</v>
      </c>
    </row>
    <row r="976" spans="1:2" ht="15.75" customHeight="1" x14ac:dyDescent="0.35">
      <c r="A976" s="14" t="s">
        <v>1207</v>
      </c>
      <c r="B976" s="3" t="s">
        <v>260</v>
      </c>
    </row>
    <row r="977" spans="1:2" ht="15.75" customHeight="1" x14ac:dyDescent="0.35">
      <c r="A977" s="14" t="s">
        <v>1212</v>
      </c>
      <c r="B977" s="3" t="s">
        <v>260</v>
      </c>
    </row>
    <row r="978" spans="1:2" ht="15.75" customHeight="1" x14ac:dyDescent="0.35">
      <c r="A978" s="14" t="s">
        <v>1220</v>
      </c>
      <c r="B978" s="3" t="s">
        <v>260</v>
      </c>
    </row>
    <row r="979" spans="1:2" ht="15.75" customHeight="1" x14ac:dyDescent="0.35">
      <c r="A979" s="14" t="s">
        <v>1221</v>
      </c>
      <c r="B979" s="3" t="s">
        <v>260</v>
      </c>
    </row>
    <row r="980" spans="1:2" ht="15.75" customHeight="1" x14ac:dyDescent="0.35">
      <c r="A980" s="14" t="s">
        <v>1223</v>
      </c>
      <c r="B980" s="3" t="s">
        <v>260</v>
      </c>
    </row>
    <row r="981" spans="1:2" ht="15.75" customHeight="1" x14ac:dyDescent="0.35">
      <c r="A981" s="14" t="s">
        <v>1224</v>
      </c>
      <c r="B981" s="3" t="s">
        <v>260</v>
      </c>
    </row>
    <row r="982" spans="1:2" ht="15.75" customHeight="1" x14ac:dyDescent="0.35">
      <c r="A982" s="14" t="s">
        <v>1225</v>
      </c>
      <c r="B982" s="3" t="s">
        <v>260</v>
      </c>
    </row>
    <row r="983" spans="1:2" ht="15.75" customHeight="1" x14ac:dyDescent="0.35">
      <c r="A983" s="14" t="s">
        <v>1229</v>
      </c>
      <c r="B983" s="3" t="s">
        <v>260</v>
      </c>
    </row>
    <row r="984" spans="1:2" ht="15.75" customHeight="1" x14ac:dyDescent="0.35">
      <c r="A984" s="14" t="s">
        <v>1230</v>
      </c>
      <c r="B984" s="3" t="s">
        <v>260</v>
      </c>
    </row>
    <row r="985" spans="1:2" ht="15.75" customHeight="1" x14ac:dyDescent="0.35">
      <c r="A985" s="14" t="s">
        <v>1231</v>
      </c>
      <c r="B985" s="3" t="s">
        <v>260</v>
      </c>
    </row>
    <row r="986" spans="1:2" ht="15.75" customHeight="1" x14ac:dyDescent="0.35">
      <c r="A986" s="14" t="s">
        <v>1232</v>
      </c>
      <c r="B986" s="3" t="s">
        <v>260</v>
      </c>
    </row>
    <row r="987" spans="1:2" ht="15.75" customHeight="1" x14ac:dyDescent="0.35">
      <c r="A987" s="14" t="s">
        <v>1234</v>
      </c>
      <c r="B987" s="3" t="s">
        <v>260</v>
      </c>
    </row>
    <row r="988" spans="1:2" ht="15.75" customHeight="1" x14ac:dyDescent="0.35">
      <c r="A988" s="14" t="s">
        <v>1238</v>
      </c>
      <c r="B988" s="3" t="s">
        <v>260</v>
      </c>
    </row>
    <row r="989" spans="1:2" ht="15.75" customHeight="1" x14ac:dyDescent="0.35">
      <c r="A989" s="14" t="s">
        <v>1239</v>
      </c>
      <c r="B989" s="3" t="s">
        <v>260</v>
      </c>
    </row>
    <row r="990" spans="1:2" ht="15.75" customHeight="1" x14ac:dyDescent="0.35">
      <c r="A990" s="14" t="s">
        <v>1241</v>
      </c>
      <c r="B990" s="3" t="s">
        <v>260</v>
      </c>
    </row>
    <row r="991" spans="1:2" ht="15.75" customHeight="1" x14ac:dyDescent="0.35">
      <c r="A991" s="14" t="s">
        <v>1244</v>
      </c>
      <c r="B991" s="3" t="s">
        <v>260</v>
      </c>
    </row>
    <row r="992" spans="1:2" ht="15.75" customHeight="1" x14ac:dyDescent="0.35">
      <c r="A992" s="14" t="s">
        <v>1245</v>
      </c>
      <c r="B992" s="3" t="s">
        <v>260</v>
      </c>
    </row>
    <row r="993" spans="1:2" ht="15.75" customHeight="1" x14ac:dyDescent="0.35">
      <c r="A993" s="4" t="s">
        <v>69</v>
      </c>
      <c r="B993" s="3" t="s">
        <v>70</v>
      </c>
    </row>
    <row r="994" spans="1:2" ht="15.75" customHeight="1" x14ac:dyDescent="0.35">
      <c r="A994" s="4" t="s">
        <v>73</v>
      </c>
      <c r="B994" s="3" t="s">
        <v>70</v>
      </c>
    </row>
    <row r="995" spans="1:2" ht="15.75" customHeight="1" x14ac:dyDescent="0.35">
      <c r="A995" s="10" t="s">
        <v>502</v>
      </c>
      <c r="B995" s="3" t="s">
        <v>70</v>
      </c>
    </row>
    <row r="996" spans="1:2" ht="15.75" customHeight="1" x14ac:dyDescent="0.35">
      <c r="A996" s="10" t="s">
        <v>503</v>
      </c>
      <c r="B996" s="3" t="s">
        <v>70</v>
      </c>
    </row>
    <row r="997" spans="1:2" ht="15.75" customHeight="1" x14ac:dyDescent="0.35">
      <c r="A997" s="10" t="s">
        <v>509</v>
      </c>
      <c r="B997" s="3" t="s">
        <v>70</v>
      </c>
    </row>
    <row r="998" spans="1:2" ht="15.75" customHeight="1" x14ac:dyDescent="0.35">
      <c r="A998" s="10" t="s">
        <v>510</v>
      </c>
      <c r="B998" s="3" t="s">
        <v>70</v>
      </c>
    </row>
    <row r="999" spans="1:2" ht="15.75" customHeight="1" x14ac:dyDescent="0.35">
      <c r="A999" s="10" t="s">
        <v>519</v>
      </c>
      <c r="B999" s="3" t="s">
        <v>70</v>
      </c>
    </row>
    <row r="1000" spans="1:2" ht="15.75" customHeight="1" x14ac:dyDescent="0.35">
      <c r="A1000" s="10" t="s">
        <v>523</v>
      </c>
      <c r="B1000" s="3" t="s">
        <v>70</v>
      </c>
    </row>
    <row r="1001" spans="1:2" ht="15.75" customHeight="1" x14ac:dyDescent="0.35">
      <c r="A1001" s="10" t="s">
        <v>528</v>
      </c>
      <c r="B1001" s="3" t="s">
        <v>70</v>
      </c>
    </row>
    <row r="1002" spans="1:2" ht="15.75" customHeight="1" x14ac:dyDescent="0.35">
      <c r="A1002" s="10" t="s">
        <v>533</v>
      </c>
      <c r="B1002" s="3" t="s">
        <v>70</v>
      </c>
    </row>
    <row r="1003" spans="1:2" ht="15.75" customHeight="1" x14ac:dyDescent="0.35">
      <c r="A1003" s="10" t="s">
        <v>534</v>
      </c>
      <c r="B1003" s="3" t="s">
        <v>70</v>
      </c>
    </row>
    <row r="1004" spans="1:2" ht="15.75" customHeight="1" x14ac:dyDescent="0.35">
      <c r="A1004" s="10" t="s">
        <v>540</v>
      </c>
      <c r="B1004" s="3" t="s">
        <v>70</v>
      </c>
    </row>
    <row r="1005" spans="1:2" ht="15.75" customHeight="1" x14ac:dyDescent="0.35">
      <c r="A1005" s="10" t="s">
        <v>547</v>
      </c>
      <c r="B1005" s="3" t="s">
        <v>70</v>
      </c>
    </row>
    <row r="1006" spans="1:2" ht="15.75" customHeight="1" x14ac:dyDescent="0.35">
      <c r="A1006" s="10" t="s">
        <v>556</v>
      </c>
      <c r="B1006" s="3" t="s">
        <v>70</v>
      </c>
    </row>
    <row r="1007" spans="1:2" ht="15.75" customHeight="1" x14ac:dyDescent="0.35">
      <c r="A1007" s="10" t="s">
        <v>559</v>
      </c>
      <c r="B1007" s="3" t="s">
        <v>70</v>
      </c>
    </row>
    <row r="1008" spans="1:2" ht="15.75" customHeight="1" x14ac:dyDescent="0.35">
      <c r="A1008" s="10" t="s">
        <v>562</v>
      </c>
      <c r="B1008" s="3" t="s">
        <v>70</v>
      </c>
    </row>
    <row r="1009" spans="1:2" ht="15.75" customHeight="1" x14ac:dyDescent="0.35">
      <c r="A1009" s="10" t="s">
        <v>564</v>
      </c>
      <c r="B1009" s="36" t="s">
        <v>70</v>
      </c>
    </row>
    <row r="1010" spans="1:2" ht="15.75" customHeight="1" x14ac:dyDescent="0.35">
      <c r="A1010" s="10" t="s">
        <v>567</v>
      </c>
      <c r="B1010" s="3" t="s">
        <v>70</v>
      </c>
    </row>
    <row r="1011" spans="1:2" ht="15.75" customHeight="1" x14ac:dyDescent="0.35">
      <c r="A1011" s="10" t="s">
        <v>571</v>
      </c>
      <c r="B1011" s="3" t="s">
        <v>70</v>
      </c>
    </row>
    <row r="1012" spans="1:2" ht="15.75" customHeight="1" x14ac:dyDescent="0.35">
      <c r="A1012" s="10" t="s">
        <v>572</v>
      </c>
      <c r="B1012" s="3" t="s">
        <v>70</v>
      </c>
    </row>
    <row r="1013" spans="1:2" ht="15.75" customHeight="1" x14ac:dyDescent="0.35">
      <c r="A1013" s="10" t="s">
        <v>578</v>
      </c>
      <c r="B1013" s="3" t="s">
        <v>70</v>
      </c>
    </row>
    <row r="1014" spans="1:2" ht="15.75" customHeight="1" x14ac:dyDescent="0.35">
      <c r="A1014" s="10" t="s">
        <v>587</v>
      </c>
      <c r="B1014" s="3" t="s">
        <v>70</v>
      </c>
    </row>
    <row r="1015" spans="1:2" ht="15.75" customHeight="1" x14ac:dyDescent="0.35">
      <c r="A1015" s="10" t="s">
        <v>593</v>
      </c>
      <c r="B1015" s="3" t="s">
        <v>70</v>
      </c>
    </row>
    <row r="1016" spans="1:2" ht="15.75" customHeight="1" x14ac:dyDescent="0.35">
      <c r="A1016" s="10" t="s">
        <v>595</v>
      </c>
      <c r="B1016" s="3" t="s">
        <v>70</v>
      </c>
    </row>
    <row r="1017" spans="1:2" ht="15.75" customHeight="1" x14ac:dyDescent="0.35">
      <c r="A1017" s="10" t="s">
        <v>607</v>
      </c>
      <c r="B1017" s="3" t="s">
        <v>70</v>
      </c>
    </row>
    <row r="1018" spans="1:2" ht="15.75" customHeight="1" x14ac:dyDescent="0.35">
      <c r="A1018" s="10" t="s">
        <v>614</v>
      </c>
      <c r="B1018" s="3" t="s">
        <v>70</v>
      </c>
    </row>
    <row r="1019" spans="1:2" ht="15.75" customHeight="1" x14ac:dyDescent="0.35">
      <c r="A1019" s="10" t="s">
        <v>615</v>
      </c>
      <c r="B1019" s="3" t="s">
        <v>70</v>
      </c>
    </row>
    <row r="1020" spans="1:2" ht="15.75" customHeight="1" x14ac:dyDescent="0.35">
      <c r="A1020" s="10" t="s">
        <v>616</v>
      </c>
      <c r="B1020" s="3" t="s">
        <v>70</v>
      </c>
    </row>
    <row r="1021" spans="1:2" ht="15.75" customHeight="1" x14ac:dyDescent="0.35">
      <c r="A1021" s="10" t="s">
        <v>623</v>
      </c>
      <c r="B1021" s="3" t="s">
        <v>70</v>
      </c>
    </row>
    <row r="1022" spans="1:2" ht="15.75" customHeight="1" x14ac:dyDescent="0.35">
      <c r="A1022" s="10" t="s">
        <v>624</v>
      </c>
      <c r="B1022" s="3" t="s">
        <v>70</v>
      </c>
    </row>
    <row r="1023" spans="1:2" ht="15.75" customHeight="1" x14ac:dyDescent="0.35">
      <c r="A1023" s="3" t="s">
        <v>1427</v>
      </c>
      <c r="B1023" s="3" t="s">
        <v>70</v>
      </c>
    </row>
    <row r="1024" spans="1:2" ht="15.75" customHeight="1" x14ac:dyDescent="0.35">
      <c r="A1024" s="10" t="s">
        <v>1429</v>
      </c>
      <c r="B1024" s="3" t="s">
        <v>70</v>
      </c>
    </row>
    <row r="1025" spans="1:2" ht="15.75" customHeight="1" x14ac:dyDescent="0.35">
      <c r="A1025" s="10" t="s">
        <v>1432</v>
      </c>
      <c r="B1025" s="3" t="s">
        <v>70</v>
      </c>
    </row>
    <row r="1026" spans="1:2" ht="15.75" customHeight="1" x14ac:dyDescent="0.35">
      <c r="A1026" s="10" t="s">
        <v>1437</v>
      </c>
      <c r="B1026" s="3" t="s">
        <v>70</v>
      </c>
    </row>
    <row r="1027" spans="1:2" ht="15.75" customHeight="1" x14ac:dyDescent="0.35">
      <c r="A1027" s="10" t="s">
        <v>1446</v>
      </c>
      <c r="B1027" s="3" t="s">
        <v>70</v>
      </c>
    </row>
    <row r="1028" spans="1:2" ht="15.75" customHeight="1" x14ac:dyDescent="0.35">
      <c r="A1028" s="10" t="s">
        <v>1453</v>
      </c>
      <c r="B1028" s="3" t="s">
        <v>70</v>
      </c>
    </row>
    <row r="1029" spans="1:2" ht="15.75" customHeight="1" x14ac:dyDescent="0.35">
      <c r="A1029" s="10" t="s">
        <v>1457</v>
      </c>
      <c r="B1029" s="3" t="s">
        <v>70</v>
      </c>
    </row>
    <row r="1030" spans="1:2" ht="15.75" customHeight="1" x14ac:dyDescent="0.35">
      <c r="A1030" s="10" t="s">
        <v>1459</v>
      </c>
      <c r="B1030" s="3" t="s">
        <v>70</v>
      </c>
    </row>
    <row r="1031" spans="1:2" ht="15.75" customHeight="1" x14ac:dyDescent="0.35">
      <c r="A1031" s="10" t="s">
        <v>1461</v>
      </c>
      <c r="B1031" s="3" t="s">
        <v>70</v>
      </c>
    </row>
    <row r="1032" spans="1:2" ht="15.75" customHeight="1" x14ac:dyDescent="0.35">
      <c r="A1032" s="10" t="s">
        <v>507</v>
      </c>
      <c r="B1032" s="3" t="s">
        <v>508</v>
      </c>
    </row>
    <row r="1033" spans="1:2" ht="15.75" customHeight="1" x14ac:dyDescent="0.35">
      <c r="A1033" s="10" t="s">
        <v>511</v>
      </c>
      <c r="B1033" s="3" t="s">
        <v>508</v>
      </c>
    </row>
    <row r="1034" spans="1:2" ht="15.75" customHeight="1" x14ac:dyDescent="0.35">
      <c r="A1034" s="10" t="s">
        <v>513</v>
      </c>
      <c r="B1034" s="3" t="s">
        <v>508</v>
      </c>
    </row>
    <row r="1035" spans="1:2" ht="15.75" customHeight="1" x14ac:dyDescent="0.35">
      <c r="A1035" s="10" t="s">
        <v>514</v>
      </c>
      <c r="B1035" s="3" t="s">
        <v>508</v>
      </c>
    </row>
    <row r="1036" spans="1:2" ht="15.75" customHeight="1" x14ac:dyDescent="0.35">
      <c r="A1036" s="10" t="s">
        <v>515</v>
      </c>
      <c r="B1036" s="3" t="s">
        <v>508</v>
      </c>
    </row>
    <row r="1037" spans="1:2" ht="15.75" customHeight="1" x14ac:dyDescent="0.35">
      <c r="A1037" s="10" t="s">
        <v>516</v>
      </c>
      <c r="B1037" s="3" t="s">
        <v>508</v>
      </c>
    </row>
    <row r="1038" spans="1:2" ht="15.75" customHeight="1" x14ac:dyDescent="0.35">
      <c r="A1038" s="10" t="s">
        <v>529</v>
      </c>
      <c r="B1038" s="3" t="s">
        <v>508</v>
      </c>
    </row>
    <row r="1039" spans="1:2" ht="15.75" customHeight="1" x14ac:dyDescent="0.35">
      <c r="A1039" s="10" t="s">
        <v>536</v>
      </c>
      <c r="B1039" s="3" t="s">
        <v>508</v>
      </c>
    </row>
    <row r="1040" spans="1:2" ht="15.75" customHeight="1" x14ac:dyDescent="0.35">
      <c r="A1040" s="10" t="s">
        <v>537</v>
      </c>
      <c r="B1040" s="3" t="s">
        <v>508</v>
      </c>
    </row>
    <row r="1041" spans="1:2" ht="15.75" customHeight="1" x14ac:dyDescent="0.35">
      <c r="A1041" s="10" t="s">
        <v>538</v>
      </c>
      <c r="B1041" s="3" t="s">
        <v>508</v>
      </c>
    </row>
    <row r="1042" spans="1:2" ht="15.75" customHeight="1" x14ac:dyDescent="0.35">
      <c r="A1042" s="10" t="s">
        <v>541</v>
      </c>
      <c r="B1042" s="3" t="s">
        <v>508</v>
      </c>
    </row>
    <row r="1043" spans="1:2" ht="15.75" customHeight="1" x14ac:dyDescent="0.35">
      <c r="A1043" s="10" t="s">
        <v>542</v>
      </c>
      <c r="B1043" s="3" t="s">
        <v>508</v>
      </c>
    </row>
    <row r="1044" spans="1:2" ht="15.75" customHeight="1" x14ac:dyDescent="0.35">
      <c r="A1044" s="10" t="s">
        <v>548</v>
      </c>
      <c r="B1044" s="3" t="s">
        <v>508</v>
      </c>
    </row>
    <row r="1045" spans="1:2" ht="15.75" customHeight="1" x14ac:dyDescent="0.35">
      <c r="A1045" s="10" t="s">
        <v>552</v>
      </c>
      <c r="B1045" s="3" t="s">
        <v>508</v>
      </c>
    </row>
    <row r="1046" spans="1:2" ht="15.75" customHeight="1" x14ac:dyDescent="0.35">
      <c r="A1046" s="10" t="s">
        <v>566</v>
      </c>
      <c r="B1046" s="3" t="s">
        <v>508</v>
      </c>
    </row>
    <row r="1047" spans="1:2" ht="15.75" customHeight="1" x14ac:dyDescent="0.35">
      <c r="A1047" s="10" t="s">
        <v>573</v>
      </c>
      <c r="B1047" s="3" t="s">
        <v>508</v>
      </c>
    </row>
    <row r="1048" spans="1:2" ht="15.75" customHeight="1" x14ac:dyDescent="0.35">
      <c r="A1048" s="10" t="s">
        <v>577</v>
      </c>
      <c r="B1048" s="3" t="s">
        <v>508</v>
      </c>
    </row>
    <row r="1049" spans="1:2" ht="15.75" customHeight="1" x14ac:dyDescent="0.35">
      <c r="A1049" s="10" t="s">
        <v>582</v>
      </c>
      <c r="B1049" s="3" t="s">
        <v>508</v>
      </c>
    </row>
    <row r="1050" spans="1:2" ht="15.75" customHeight="1" x14ac:dyDescent="0.35">
      <c r="A1050" s="10" t="s">
        <v>583</v>
      </c>
      <c r="B1050" s="3" t="s">
        <v>508</v>
      </c>
    </row>
    <row r="1051" spans="1:2" ht="15.75" customHeight="1" x14ac:dyDescent="0.35">
      <c r="A1051" s="10" t="s">
        <v>588</v>
      </c>
      <c r="B1051" s="3" t="s">
        <v>508</v>
      </c>
    </row>
    <row r="1052" spans="1:2" ht="15.75" customHeight="1" x14ac:dyDescent="0.35">
      <c r="A1052" s="10" t="s">
        <v>594</v>
      </c>
      <c r="B1052" s="3" t="s">
        <v>508</v>
      </c>
    </row>
    <row r="1053" spans="1:2" ht="15.75" customHeight="1" x14ac:dyDescent="0.35">
      <c r="A1053" s="10" t="s">
        <v>597</v>
      </c>
      <c r="B1053" s="3" t="s">
        <v>508</v>
      </c>
    </row>
    <row r="1054" spans="1:2" ht="15.75" customHeight="1" x14ac:dyDescent="0.35">
      <c r="A1054" s="10" t="s">
        <v>598</v>
      </c>
      <c r="B1054" s="3" t="s">
        <v>508</v>
      </c>
    </row>
    <row r="1055" spans="1:2" ht="15.75" customHeight="1" x14ac:dyDescent="0.35">
      <c r="A1055" s="10" t="s">
        <v>600</v>
      </c>
      <c r="B1055" s="3" t="s">
        <v>508</v>
      </c>
    </row>
    <row r="1056" spans="1:2" ht="15.75" customHeight="1" x14ac:dyDescent="0.35">
      <c r="A1056" s="10" t="s">
        <v>618</v>
      </c>
      <c r="B1056" s="3" t="s">
        <v>508</v>
      </c>
    </row>
    <row r="1057" spans="1:2" ht="15.75" customHeight="1" x14ac:dyDescent="0.35">
      <c r="A1057" s="10" t="s">
        <v>1436</v>
      </c>
      <c r="B1057" s="3" t="s">
        <v>508</v>
      </c>
    </row>
    <row r="1058" spans="1:2" ht="15.75" customHeight="1" x14ac:dyDescent="0.35">
      <c r="A1058" s="10" t="s">
        <v>1438</v>
      </c>
      <c r="B1058" s="3" t="s">
        <v>508</v>
      </c>
    </row>
    <row r="1059" spans="1:2" ht="15.75" customHeight="1" x14ac:dyDescent="0.35">
      <c r="A1059" s="10" t="s">
        <v>1441</v>
      </c>
      <c r="B1059" s="3" t="s">
        <v>508</v>
      </c>
    </row>
    <row r="1060" spans="1:2" ht="15.75" customHeight="1" x14ac:dyDescent="0.35">
      <c r="A1060" s="10" t="s">
        <v>1444</v>
      </c>
      <c r="B1060" s="3" t="s">
        <v>508</v>
      </c>
    </row>
    <row r="1061" spans="1:2" ht="15.75" customHeight="1" x14ac:dyDescent="0.35">
      <c r="A1061" s="10" t="s">
        <v>1445</v>
      </c>
      <c r="B1061" s="3" t="s">
        <v>508</v>
      </c>
    </row>
    <row r="1062" spans="1:2" ht="15.75" customHeight="1" x14ac:dyDescent="0.35">
      <c r="A1062" s="10" t="s">
        <v>1447</v>
      </c>
      <c r="B1062" s="3" t="s">
        <v>508</v>
      </c>
    </row>
    <row r="1063" spans="1:2" ht="15.75" customHeight="1" x14ac:dyDescent="0.35">
      <c r="A1063" s="10" t="s">
        <v>1449</v>
      </c>
      <c r="B1063" s="3" t="s">
        <v>508</v>
      </c>
    </row>
    <row r="1064" spans="1:2" ht="15.75" customHeight="1" x14ac:dyDescent="0.35">
      <c r="A1064" s="10" t="s">
        <v>1454</v>
      </c>
      <c r="B1064" s="3" t="s">
        <v>508</v>
      </c>
    </row>
    <row r="1065" spans="1:2" ht="15.75" customHeight="1" x14ac:dyDescent="0.35">
      <c r="A1065" s="10" t="s">
        <v>1458</v>
      </c>
      <c r="B1065" s="3" t="s">
        <v>508</v>
      </c>
    </row>
    <row r="1066" spans="1:2" ht="15.75" customHeight="1" x14ac:dyDescent="0.35">
      <c r="A1066" s="10" t="s">
        <v>1460</v>
      </c>
      <c r="B1066" s="3" t="s">
        <v>508</v>
      </c>
    </row>
    <row r="1067" spans="1:2" ht="15.75" customHeight="1" x14ac:dyDescent="0.35">
      <c r="A1067" s="10" t="s">
        <v>1467</v>
      </c>
      <c r="B1067" s="3" t="s">
        <v>508</v>
      </c>
    </row>
    <row r="1068" spans="1:2" ht="15.75" customHeight="1" x14ac:dyDescent="0.35">
      <c r="A1068" s="12" t="s">
        <v>630</v>
      </c>
      <c r="B1068" s="3" t="s">
        <v>58</v>
      </c>
    </row>
    <row r="1069" spans="1:2" ht="15.75" customHeight="1" x14ac:dyDescent="0.35">
      <c r="A1069" s="12" t="s">
        <v>649</v>
      </c>
      <c r="B1069" s="3" t="s">
        <v>58</v>
      </c>
    </row>
    <row r="1070" spans="1:2" ht="15.75" customHeight="1" x14ac:dyDescent="0.35">
      <c r="A1070" s="12" t="s">
        <v>674</v>
      </c>
      <c r="B1070" s="3" t="s">
        <v>58</v>
      </c>
    </row>
    <row r="1071" spans="1:2" ht="15.75" customHeight="1" x14ac:dyDescent="0.35">
      <c r="A1071" s="11" t="s">
        <v>695</v>
      </c>
      <c r="B1071" s="3" t="s">
        <v>58</v>
      </c>
    </row>
    <row r="1072" spans="1:2" ht="15.75" customHeight="1" x14ac:dyDescent="0.35">
      <c r="A1072" s="12" t="s">
        <v>700</v>
      </c>
      <c r="B1072" s="3" t="s">
        <v>58</v>
      </c>
    </row>
    <row r="1073" spans="1:2" ht="15.75" customHeight="1" x14ac:dyDescent="0.35">
      <c r="A1073" s="11" t="s">
        <v>722</v>
      </c>
      <c r="B1073" s="3" t="s">
        <v>58</v>
      </c>
    </row>
    <row r="1074" spans="1:2" ht="15.75" customHeight="1" x14ac:dyDescent="0.35">
      <c r="A1074" s="11" t="s">
        <v>726</v>
      </c>
      <c r="B1074" s="3" t="s">
        <v>58</v>
      </c>
    </row>
    <row r="1075" spans="1:2" ht="15.75" customHeight="1" x14ac:dyDescent="0.35">
      <c r="A1075" s="11" t="s">
        <v>727</v>
      </c>
      <c r="B1075" s="3" t="s">
        <v>58</v>
      </c>
    </row>
    <row r="1076" spans="1:2" ht="15.75" customHeight="1" x14ac:dyDescent="0.35">
      <c r="A1076" s="12" t="s">
        <v>730</v>
      </c>
      <c r="B1076" s="3" t="s">
        <v>58</v>
      </c>
    </row>
    <row r="1077" spans="1:2" ht="15.75" customHeight="1" x14ac:dyDescent="0.35">
      <c r="A1077" s="14" t="s">
        <v>1473</v>
      </c>
      <c r="B1077" s="3" t="s">
        <v>58</v>
      </c>
    </row>
    <row r="1078" spans="1:2" ht="15.75" customHeight="1" x14ac:dyDescent="0.35">
      <c r="A1078" s="14" t="s">
        <v>1488</v>
      </c>
      <c r="B1078" s="3" t="s">
        <v>58</v>
      </c>
    </row>
    <row r="1079" spans="1:2" ht="15.75" customHeight="1" x14ac:dyDescent="0.35">
      <c r="A1079" s="14" t="s">
        <v>1505</v>
      </c>
      <c r="B1079" s="3" t="s">
        <v>58</v>
      </c>
    </row>
    <row r="1080" spans="1:2" ht="15.75" customHeight="1" x14ac:dyDescent="0.35">
      <c r="A1080" s="14" t="s">
        <v>1522</v>
      </c>
      <c r="B1080" s="3" t="s">
        <v>58</v>
      </c>
    </row>
    <row r="1081" spans="1:2" ht="15.75" customHeight="1" x14ac:dyDescent="0.35">
      <c r="A1081" s="14" t="s">
        <v>1525</v>
      </c>
      <c r="B1081" s="3" t="s">
        <v>58</v>
      </c>
    </row>
    <row r="1082" spans="1:2" ht="15.75" customHeight="1" x14ac:dyDescent="0.35">
      <c r="A1082" s="14" t="s">
        <v>1532</v>
      </c>
      <c r="B1082" s="3" t="s">
        <v>58</v>
      </c>
    </row>
    <row r="1083" spans="1:2" ht="15.75" customHeight="1" x14ac:dyDescent="0.35">
      <c r="A1083" s="14" t="s">
        <v>1548</v>
      </c>
      <c r="B1083" s="3" t="s">
        <v>58</v>
      </c>
    </row>
    <row r="1084" spans="1:2" ht="15.75" customHeight="1" x14ac:dyDescent="0.35">
      <c r="A1084" s="14" t="s">
        <v>1550</v>
      </c>
      <c r="B1084" s="3" t="s">
        <v>58</v>
      </c>
    </row>
    <row r="1085" spans="1:2" ht="15.75" customHeight="1" x14ac:dyDescent="0.35">
      <c r="A1085" s="14" t="s">
        <v>1570</v>
      </c>
      <c r="B1085" s="3" t="s">
        <v>58</v>
      </c>
    </row>
    <row r="1086" spans="1:2" ht="15.75" customHeight="1" x14ac:dyDescent="0.35">
      <c r="A1086" s="14" t="s">
        <v>1598</v>
      </c>
      <c r="B1086" s="3" t="s">
        <v>58</v>
      </c>
    </row>
    <row r="1087" spans="1:2" ht="15.75" customHeight="1" x14ac:dyDescent="0.35">
      <c r="A1087" s="14" t="s">
        <v>1614</v>
      </c>
      <c r="B1087" s="3" t="s">
        <v>58</v>
      </c>
    </row>
    <row r="1088" spans="1:2" ht="15.75" customHeight="1" x14ac:dyDescent="0.35">
      <c r="A1088" s="4" t="s">
        <v>74</v>
      </c>
      <c r="B1088" s="3" t="s">
        <v>75</v>
      </c>
    </row>
    <row r="1089" spans="1:2" ht="15.75" customHeight="1" x14ac:dyDescent="0.35">
      <c r="A1089" s="4" t="s">
        <v>89</v>
      </c>
      <c r="B1089" s="3" t="s">
        <v>75</v>
      </c>
    </row>
    <row r="1090" spans="1:2" ht="15.75" customHeight="1" x14ac:dyDescent="0.35">
      <c r="A1090" s="14" t="s">
        <v>256</v>
      </c>
      <c r="B1090" s="3" t="s">
        <v>257</v>
      </c>
    </row>
    <row r="1091" spans="1:2" ht="15.75" customHeight="1" x14ac:dyDescent="0.35">
      <c r="A1091" s="14" t="s">
        <v>266</v>
      </c>
      <c r="B1091" s="3" t="s">
        <v>257</v>
      </c>
    </row>
    <row r="1092" spans="1:2" ht="15.75" customHeight="1" x14ac:dyDescent="0.35">
      <c r="A1092" s="14" t="s">
        <v>270</v>
      </c>
      <c r="B1092" s="3" t="s">
        <v>257</v>
      </c>
    </row>
    <row r="1093" spans="1:2" ht="15.75" customHeight="1" x14ac:dyDescent="0.35">
      <c r="A1093" s="14" t="s">
        <v>272</v>
      </c>
      <c r="B1093" s="3" t="s">
        <v>257</v>
      </c>
    </row>
    <row r="1094" spans="1:2" ht="15.75" customHeight="1" x14ac:dyDescent="0.35">
      <c r="A1094" s="14" t="s">
        <v>274</v>
      </c>
      <c r="B1094" s="3" t="s">
        <v>257</v>
      </c>
    </row>
    <row r="1095" spans="1:2" ht="15.75" customHeight="1" x14ac:dyDescent="0.35">
      <c r="A1095" s="14" t="s">
        <v>287</v>
      </c>
      <c r="B1095" s="3" t="s">
        <v>257</v>
      </c>
    </row>
    <row r="1096" spans="1:2" ht="15.75" customHeight="1" x14ac:dyDescent="0.35">
      <c r="A1096" s="14" t="s">
        <v>294</v>
      </c>
      <c r="B1096" s="3" t="s">
        <v>257</v>
      </c>
    </row>
    <row r="1097" spans="1:2" ht="15.75" customHeight="1" x14ac:dyDescent="0.35">
      <c r="A1097" s="14" t="s">
        <v>304</v>
      </c>
      <c r="B1097" s="3" t="s">
        <v>257</v>
      </c>
    </row>
    <row r="1098" spans="1:2" ht="15.75" customHeight="1" x14ac:dyDescent="0.35">
      <c r="A1098" s="14" t="s">
        <v>315</v>
      </c>
      <c r="B1098" s="3" t="s">
        <v>257</v>
      </c>
    </row>
    <row r="1099" spans="1:2" ht="15.75" customHeight="1" x14ac:dyDescent="0.35">
      <c r="A1099" s="14" t="s">
        <v>321</v>
      </c>
      <c r="B1099" s="3" t="s">
        <v>257</v>
      </c>
    </row>
    <row r="1100" spans="1:2" ht="15.75" customHeight="1" x14ac:dyDescent="0.35">
      <c r="A1100" s="14" t="s">
        <v>322</v>
      </c>
      <c r="B1100" s="3" t="s">
        <v>257</v>
      </c>
    </row>
    <row r="1101" spans="1:2" ht="15.75" customHeight="1" x14ac:dyDescent="0.35">
      <c r="A1101" s="14" t="s">
        <v>324</v>
      </c>
      <c r="B1101" s="3" t="s">
        <v>257</v>
      </c>
    </row>
    <row r="1102" spans="1:2" ht="15.75" customHeight="1" x14ac:dyDescent="0.35">
      <c r="A1102" s="14" t="s">
        <v>329</v>
      </c>
      <c r="B1102" s="3" t="s">
        <v>257</v>
      </c>
    </row>
    <row r="1103" spans="1:2" ht="15.75" customHeight="1" x14ac:dyDescent="0.35">
      <c r="A1103" s="14" t="s">
        <v>338</v>
      </c>
      <c r="B1103" s="3" t="s">
        <v>257</v>
      </c>
    </row>
    <row r="1104" spans="1:2" ht="15.75" customHeight="1" x14ac:dyDescent="0.35">
      <c r="A1104" s="14" t="s">
        <v>342</v>
      </c>
      <c r="B1104" s="3" t="s">
        <v>257</v>
      </c>
    </row>
    <row r="1105" spans="1:2" ht="15.75" customHeight="1" x14ac:dyDescent="0.35">
      <c r="A1105" s="14" t="s">
        <v>349</v>
      </c>
      <c r="B1105" s="3" t="s">
        <v>257</v>
      </c>
    </row>
    <row r="1106" spans="1:2" ht="15.75" customHeight="1" x14ac:dyDescent="0.35">
      <c r="A1106" s="14" t="s">
        <v>350</v>
      </c>
      <c r="B1106" s="3" t="s">
        <v>257</v>
      </c>
    </row>
    <row r="1107" spans="1:2" ht="15.75" customHeight="1" x14ac:dyDescent="0.35">
      <c r="A1107" s="14" t="s">
        <v>353</v>
      </c>
      <c r="B1107" s="3" t="s">
        <v>257</v>
      </c>
    </row>
    <row r="1108" spans="1:2" ht="15.75" customHeight="1" x14ac:dyDescent="0.35">
      <c r="A1108" s="14" t="s">
        <v>354</v>
      </c>
      <c r="B1108" s="3" t="s">
        <v>257</v>
      </c>
    </row>
    <row r="1109" spans="1:2" ht="15.75" customHeight="1" x14ac:dyDescent="0.35">
      <c r="A1109" s="14" t="s">
        <v>1000</v>
      </c>
      <c r="B1109" s="3" t="s">
        <v>257</v>
      </c>
    </row>
    <row r="1110" spans="1:2" ht="15.75" customHeight="1" x14ac:dyDescent="0.35">
      <c r="A1110" s="14" t="s">
        <v>1001</v>
      </c>
      <c r="B1110" s="3" t="s">
        <v>257</v>
      </c>
    </row>
    <row r="1111" spans="1:2" ht="15.75" customHeight="1" x14ac:dyDescent="0.35">
      <c r="A1111" s="14" t="s">
        <v>1002</v>
      </c>
      <c r="B1111" s="3" t="s">
        <v>257</v>
      </c>
    </row>
    <row r="1112" spans="1:2" ht="15.75" customHeight="1" x14ac:dyDescent="0.35">
      <c r="A1112" s="14" t="s">
        <v>1003</v>
      </c>
      <c r="B1112" s="3" t="s">
        <v>257</v>
      </c>
    </row>
    <row r="1113" spans="1:2" ht="15.75" customHeight="1" x14ac:dyDescent="0.35">
      <c r="A1113" s="14" t="s">
        <v>1009</v>
      </c>
      <c r="B1113" s="3" t="s">
        <v>257</v>
      </c>
    </row>
    <row r="1114" spans="1:2" ht="15.75" customHeight="1" x14ac:dyDescent="0.35">
      <c r="A1114" s="14" t="s">
        <v>1022</v>
      </c>
      <c r="B1114" s="3" t="s">
        <v>257</v>
      </c>
    </row>
    <row r="1115" spans="1:2" ht="15.75" customHeight="1" x14ac:dyDescent="0.35">
      <c r="A1115" s="14" t="s">
        <v>1034</v>
      </c>
      <c r="B1115" s="3" t="s">
        <v>257</v>
      </c>
    </row>
    <row r="1116" spans="1:2" ht="15.75" customHeight="1" x14ac:dyDescent="0.35">
      <c r="A1116" s="14" t="s">
        <v>1036</v>
      </c>
      <c r="B1116" s="3" t="s">
        <v>257</v>
      </c>
    </row>
    <row r="1117" spans="1:2" ht="15.75" customHeight="1" x14ac:dyDescent="0.35">
      <c r="A1117" s="14" t="s">
        <v>1039</v>
      </c>
      <c r="B1117" s="3" t="s">
        <v>257</v>
      </c>
    </row>
    <row r="1118" spans="1:2" ht="15.75" customHeight="1" x14ac:dyDescent="0.35">
      <c r="A1118" s="14" t="s">
        <v>1045</v>
      </c>
      <c r="B1118" s="3" t="s">
        <v>257</v>
      </c>
    </row>
    <row r="1119" spans="1:2" ht="15.75" customHeight="1" x14ac:dyDescent="0.35">
      <c r="A1119" s="14" t="s">
        <v>1050</v>
      </c>
      <c r="B1119" s="3" t="s">
        <v>257</v>
      </c>
    </row>
    <row r="1120" spans="1:2" ht="15.75" customHeight="1" x14ac:dyDescent="0.35">
      <c r="A1120" s="14" t="s">
        <v>1051</v>
      </c>
      <c r="B1120" s="3" t="s">
        <v>257</v>
      </c>
    </row>
    <row r="1121" spans="1:2" ht="15.75" customHeight="1" x14ac:dyDescent="0.35">
      <c r="A1121" s="14" t="s">
        <v>1057</v>
      </c>
      <c r="B1121" s="3" t="s">
        <v>257</v>
      </c>
    </row>
    <row r="1122" spans="1:2" ht="15.75" customHeight="1" x14ac:dyDescent="0.35">
      <c r="A1122" s="14" t="s">
        <v>1073</v>
      </c>
      <c r="B1122" s="3" t="s">
        <v>257</v>
      </c>
    </row>
    <row r="1123" spans="1:2" ht="15.75" customHeight="1" x14ac:dyDescent="0.35">
      <c r="A1123" s="14" t="s">
        <v>1079</v>
      </c>
      <c r="B1123" s="3" t="s">
        <v>257</v>
      </c>
    </row>
    <row r="1124" spans="1:2" ht="15.75" customHeight="1" x14ac:dyDescent="0.35">
      <c r="A1124" s="14" t="s">
        <v>1085</v>
      </c>
      <c r="B1124" s="3" t="s">
        <v>257</v>
      </c>
    </row>
    <row r="1125" spans="1:2" ht="15.75" customHeight="1" x14ac:dyDescent="0.35">
      <c r="A1125" s="14" t="s">
        <v>1089</v>
      </c>
      <c r="B1125" s="3" t="s">
        <v>257</v>
      </c>
    </row>
    <row r="1126" spans="1:2" ht="15.75" customHeight="1" x14ac:dyDescent="0.35">
      <c r="A1126" s="14" t="s">
        <v>1090</v>
      </c>
      <c r="B1126" s="3" t="s">
        <v>257</v>
      </c>
    </row>
    <row r="1127" spans="1:2" ht="15.75" customHeight="1" x14ac:dyDescent="0.35">
      <c r="A1127" s="14" t="s">
        <v>1094</v>
      </c>
      <c r="B1127" s="3" t="s">
        <v>257</v>
      </c>
    </row>
    <row r="1128" spans="1:2" ht="15.75" customHeight="1" x14ac:dyDescent="0.35">
      <c r="A1128" s="14" t="s">
        <v>1096</v>
      </c>
      <c r="B1128" s="3" t="s">
        <v>257</v>
      </c>
    </row>
    <row r="1129" spans="1:2" ht="15.75" customHeight="1" x14ac:dyDescent="0.35">
      <c r="A1129" s="14" t="s">
        <v>1098</v>
      </c>
      <c r="B1129" s="3" t="s">
        <v>257</v>
      </c>
    </row>
    <row r="1130" spans="1:2" ht="15.75" customHeight="1" x14ac:dyDescent="0.35">
      <c r="A1130" s="14" t="s">
        <v>1102</v>
      </c>
      <c r="B1130" s="3" t="s">
        <v>257</v>
      </c>
    </row>
    <row r="1131" spans="1:2" ht="15.75" customHeight="1" x14ac:dyDescent="0.35">
      <c r="A1131" s="14" t="s">
        <v>1103</v>
      </c>
      <c r="B1131" s="3" t="s">
        <v>257</v>
      </c>
    </row>
    <row r="1132" spans="1:2" ht="15.75" customHeight="1" x14ac:dyDescent="0.35">
      <c r="A1132" s="14" t="s">
        <v>1104</v>
      </c>
      <c r="B1132" s="3" t="s">
        <v>257</v>
      </c>
    </row>
    <row r="1133" spans="1:2" ht="15.75" customHeight="1" x14ac:dyDescent="0.35">
      <c r="A1133" s="14" t="s">
        <v>1105</v>
      </c>
      <c r="B1133" s="3" t="s">
        <v>257</v>
      </c>
    </row>
    <row r="1134" spans="1:2" ht="15.75" customHeight="1" x14ac:dyDescent="0.35">
      <c r="A1134" s="14" t="s">
        <v>1113</v>
      </c>
      <c r="B1134" s="3" t="s">
        <v>257</v>
      </c>
    </row>
    <row r="1135" spans="1:2" ht="15.75" customHeight="1" x14ac:dyDescent="0.35">
      <c r="A1135" s="14" t="s">
        <v>1115</v>
      </c>
      <c r="B1135" s="3" t="s">
        <v>257</v>
      </c>
    </row>
    <row r="1136" spans="1:2" ht="15.75" customHeight="1" x14ac:dyDescent="0.35">
      <c r="A1136" s="14" t="s">
        <v>1125</v>
      </c>
      <c r="B1136" s="3" t="s">
        <v>257</v>
      </c>
    </row>
    <row r="1137" spans="1:2" ht="15.75" customHeight="1" x14ac:dyDescent="0.35">
      <c r="A1137" s="14" t="s">
        <v>1126</v>
      </c>
      <c r="B1137" s="3" t="s">
        <v>257</v>
      </c>
    </row>
    <row r="1138" spans="1:2" ht="15.75" customHeight="1" x14ac:dyDescent="0.35">
      <c r="A1138" s="14" t="s">
        <v>1131</v>
      </c>
      <c r="B1138" s="3" t="s">
        <v>257</v>
      </c>
    </row>
    <row r="1139" spans="1:2" ht="15.75" customHeight="1" x14ac:dyDescent="0.35">
      <c r="A1139" s="14" t="s">
        <v>1133</v>
      </c>
      <c r="B1139" s="3" t="s">
        <v>257</v>
      </c>
    </row>
    <row r="1140" spans="1:2" ht="15.75" customHeight="1" x14ac:dyDescent="0.35">
      <c r="A1140" s="14" t="s">
        <v>1136</v>
      </c>
      <c r="B1140" s="3" t="s">
        <v>257</v>
      </c>
    </row>
    <row r="1141" spans="1:2" ht="15.75" customHeight="1" x14ac:dyDescent="0.35">
      <c r="A1141" s="14" t="s">
        <v>1140</v>
      </c>
      <c r="B1141" s="3" t="s">
        <v>257</v>
      </c>
    </row>
    <row r="1142" spans="1:2" ht="15.75" customHeight="1" x14ac:dyDescent="0.35">
      <c r="A1142" s="14" t="s">
        <v>1142</v>
      </c>
      <c r="B1142" s="3" t="s">
        <v>257</v>
      </c>
    </row>
    <row r="1143" spans="1:2" ht="15.75" customHeight="1" x14ac:dyDescent="0.35">
      <c r="A1143" s="14" t="s">
        <v>1143</v>
      </c>
      <c r="B1143" s="3" t="s">
        <v>257</v>
      </c>
    </row>
    <row r="1144" spans="1:2" ht="15.75" customHeight="1" x14ac:dyDescent="0.35">
      <c r="A1144" s="14" t="s">
        <v>1148</v>
      </c>
      <c r="B1144" s="3" t="s">
        <v>257</v>
      </c>
    </row>
    <row r="1145" spans="1:2" ht="15.75" customHeight="1" x14ac:dyDescent="0.35">
      <c r="A1145" s="14" t="s">
        <v>1151</v>
      </c>
      <c r="B1145" s="3" t="s">
        <v>257</v>
      </c>
    </row>
    <row r="1146" spans="1:2" ht="15.75" customHeight="1" x14ac:dyDescent="0.35">
      <c r="A1146" s="14" t="s">
        <v>1161</v>
      </c>
      <c r="B1146" s="3" t="s">
        <v>257</v>
      </c>
    </row>
    <row r="1147" spans="1:2" ht="15.75" customHeight="1" x14ac:dyDescent="0.35">
      <c r="A1147" s="14" t="s">
        <v>1162</v>
      </c>
      <c r="B1147" s="3" t="s">
        <v>257</v>
      </c>
    </row>
    <row r="1148" spans="1:2" ht="15.75" customHeight="1" x14ac:dyDescent="0.35">
      <c r="A1148" s="14" t="s">
        <v>1164</v>
      </c>
      <c r="B1148" s="3" t="s">
        <v>257</v>
      </c>
    </row>
    <row r="1149" spans="1:2" ht="15.75" customHeight="1" x14ac:dyDescent="0.35">
      <c r="A1149" s="14" t="s">
        <v>1165</v>
      </c>
      <c r="B1149" s="3" t="s">
        <v>257</v>
      </c>
    </row>
    <row r="1150" spans="1:2" ht="15.75" customHeight="1" x14ac:dyDescent="0.35">
      <c r="A1150" s="14" t="s">
        <v>1170</v>
      </c>
      <c r="B1150" s="3" t="s">
        <v>257</v>
      </c>
    </row>
    <row r="1151" spans="1:2" ht="15.75" customHeight="1" x14ac:dyDescent="0.35">
      <c r="A1151" s="14" t="s">
        <v>1171</v>
      </c>
      <c r="B1151" s="3" t="s">
        <v>257</v>
      </c>
    </row>
    <row r="1152" spans="1:2" ht="15.75" customHeight="1" x14ac:dyDescent="0.35">
      <c r="A1152" s="14" t="s">
        <v>1175</v>
      </c>
      <c r="B1152" s="3" t="s">
        <v>257</v>
      </c>
    </row>
    <row r="1153" spans="1:2" ht="15.75" customHeight="1" x14ac:dyDescent="0.35">
      <c r="A1153" s="14" t="s">
        <v>1179</v>
      </c>
      <c r="B1153" s="3" t="s">
        <v>257</v>
      </c>
    </row>
    <row r="1154" spans="1:2" ht="15.75" customHeight="1" x14ac:dyDescent="0.35">
      <c r="A1154" s="14" t="s">
        <v>1181</v>
      </c>
      <c r="B1154" s="3" t="s">
        <v>257</v>
      </c>
    </row>
    <row r="1155" spans="1:2" ht="15.75" customHeight="1" x14ac:dyDescent="0.35">
      <c r="A1155" s="14" t="s">
        <v>1182</v>
      </c>
      <c r="B1155" s="3" t="s">
        <v>257</v>
      </c>
    </row>
    <row r="1156" spans="1:2" ht="15.75" customHeight="1" x14ac:dyDescent="0.35">
      <c r="A1156" s="14" t="s">
        <v>1188</v>
      </c>
      <c r="B1156" s="3" t="s">
        <v>257</v>
      </c>
    </row>
    <row r="1157" spans="1:2" ht="15.75" customHeight="1" x14ac:dyDescent="0.35">
      <c r="A1157" s="14" t="s">
        <v>1189</v>
      </c>
      <c r="B1157" s="3" t="s">
        <v>257</v>
      </c>
    </row>
    <row r="1158" spans="1:2" ht="15.75" customHeight="1" x14ac:dyDescent="0.35">
      <c r="A1158" s="14" t="s">
        <v>1193</v>
      </c>
      <c r="B1158" s="3" t="s">
        <v>257</v>
      </c>
    </row>
    <row r="1159" spans="1:2" ht="15.75" customHeight="1" x14ac:dyDescent="0.35">
      <c r="A1159" s="14" t="s">
        <v>1194</v>
      </c>
      <c r="B1159" s="3" t="s">
        <v>257</v>
      </c>
    </row>
    <row r="1160" spans="1:2" ht="15.75" customHeight="1" x14ac:dyDescent="0.35">
      <c r="A1160" s="14" t="s">
        <v>1195</v>
      </c>
      <c r="B1160" s="3" t="s">
        <v>257</v>
      </c>
    </row>
    <row r="1161" spans="1:2" ht="15.75" customHeight="1" x14ac:dyDescent="0.35">
      <c r="A1161" s="14" t="s">
        <v>1197</v>
      </c>
      <c r="B1161" s="3" t="s">
        <v>257</v>
      </c>
    </row>
    <row r="1162" spans="1:2" ht="15.75" customHeight="1" x14ac:dyDescent="0.35">
      <c r="A1162" s="14" t="s">
        <v>1203</v>
      </c>
      <c r="B1162" s="3" t="s">
        <v>257</v>
      </c>
    </row>
    <row r="1163" spans="1:2" ht="15.75" customHeight="1" x14ac:dyDescent="0.35">
      <c r="A1163" s="14" t="s">
        <v>1206</v>
      </c>
      <c r="B1163" s="3" t="s">
        <v>257</v>
      </c>
    </row>
    <row r="1164" spans="1:2" ht="15.75" customHeight="1" x14ac:dyDescent="0.35">
      <c r="A1164" s="14" t="s">
        <v>1208</v>
      </c>
      <c r="B1164" s="3" t="s">
        <v>1209</v>
      </c>
    </row>
    <row r="1165" spans="1:2" ht="15.75" customHeight="1" x14ac:dyDescent="0.35">
      <c r="A1165" s="14" t="s">
        <v>1213</v>
      </c>
      <c r="B1165" s="3" t="s">
        <v>257</v>
      </c>
    </row>
    <row r="1166" spans="1:2" ht="15.75" customHeight="1" x14ac:dyDescent="0.35">
      <c r="A1166" s="14" t="s">
        <v>1214</v>
      </c>
      <c r="B1166" s="3" t="s">
        <v>257</v>
      </c>
    </row>
    <row r="1167" spans="1:2" ht="15.75" customHeight="1" x14ac:dyDescent="0.35">
      <c r="A1167" s="14" t="s">
        <v>1215</v>
      </c>
      <c r="B1167" s="3" t="s">
        <v>257</v>
      </c>
    </row>
    <row r="1168" spans="1:2" ht="15.75" customHeight="1" x14ac:dyDescent="0.35">
      <c r="A1168" s="14" t="s">
        <v>1218</v>
      </c>
      <c r="B1168" s="3" t="s">
        <v>257</v>
      </c>
    </row>
    <row r="1169" spans="1:2" ht="15.75" customHeight="1" x14ac:dyDescent="0.35">
      <c r="A1169" s="14" t="s">
        <v>1219</v>
      </c>
      <c r="B1169" s="3" t="s">
        <v>257</v>
      </c>
    </row>
    <row r="1170" spans="1:2" ht="15.75" customHeight="1" x14ac:dyDescent="0.35">
      <c r="A1170" s="14" t="s">
        <v>1222</v>
      </c>
      <c r="B1170" s="3" t="s">
        <v>257</v>
      </c>
    </row>
    <row r="1171" spans="1:2" ht="15.75" customHeight="1" x14ac:dyDescent="0.35">
      <c r="A1171" s="14" t="s">
        <v>1227</v>
      </c>
      <c r="B1171" s="3" t="s">
        <v>257</v>
      </c>
    </row>
    <row r="1172" spans="1:2" ht="15.75" customHeight="1" x14ac:dyDescent="0.35">
      <c r="A1172" s="14" t="s">
        <v>1228</v>
      </c>
      <c r="B1172" s="3" t="s">
        <v>257</v>
      </c>
    </row>
    <row r="1173" spans="1:2" ht="15.75" customHeight="1" x14ac:dyDescent="0.35">
      <c r="A1173" s="14" t="s">
        <v>1233</v>
      </c>
      <c r="B1173" s="3" t="s">
        <v>257</v>
      </c>
    </row>
    <row r="1174" spans="1:2" ht="15.75" customHeight="1" x14ac:dyDescent="0.35">
      <c r="A1174" s="14" t="s">
        <v>1236</v>
      </c>
      <c r="B1174" s="3" t="s">
        <v>257</v>
      </c>
    </row>
    <row r="1175" spans="1:2" ht="15.75" customHeight="1" x14ac:dyDescent="0.35">
      <c r="A1175" s="14" t="s">
        <v>1237</v>
      </c>
      <c r="B1175" s="3" t="s">
        <v>257</v>
      </c>
    </row>
    <row r="1176" spans="1:2" ht="15.75" customHeight="1" x14ac:dyDescent="0.35">
      <c r="A1176" s="14" t="s">
        <v>1246</v>
      </c>
      <c r="B1176" s="3" t="s">
        <v>257</v>
      </c>
    </row>
    <row r="1177" spans="1:2" ht="15.75" customHeight="1" x14ac:dyDescent="0.35">
      <c r="A1177" s="4" t="s">
        <v>13</v>
      </c>
      <c r="B1177" s="3" t="s">
        <v>14</v>
      </c>
    </row>
    <row r="1178" spans="1:2" ht="15.75" customHeight="1" x14ac:dyDescent="0.35">
      <c r="A1178" s="14" t="s">
        <v>373</v>
      </c>
      <c r="B1178" s="3" t="s">
        <v>374</v>
      </c>
    </row>
    <row r="1179" spans="1:2" ht="15.75" customHeight="1" x14ac:dyDescent="0.35">
      <c r="A1179" s="14" t="s">
        <v>375</v>
      </c>
      <c r="B1179" s="3" t="s">
        <v>374</v>
      </c>
    </row>
    <row r="1180" spans="1:2" ht="15.75" customHeight="1" x14ac:dyDescent="0.35">
      <c r="A1180" s="14" t="s">
        <v>378</v>
      </c>
      <c r="B1180" s="3" t="s">
        <v>374</v>
      </c>
    </row>
    <row r="1181" spans="1:2" ht="15.75" customHeight="1" x14ac:dyDescent="0.35">
      <c r="A1181" s="10" t="s">
        <v>380</v>
      </c>
      <c r="B1181" s="3" t="s">
        <v>374</v>
      </c>
    </row>
    <row r="1182" spans="1:2" ht="15.75" customHeight="1" x14ac:dyDescent="0.35">
      <c r="A1182" s="14" t="s">
        <v>381</v>
      </c>
      <c r="B1182" s="3" t="s">
        <v>374</v>
      </c>
    </row>
    <row r="1183" spans="1:2" ht="15.75" customHeight="1" x14ac:dyDescent="0.35">
      <c r="A1183" s="14" t="s">
        <v>393</v>
      </c>
      <c r="B1183" s="3" t="s">
        <v>374</v>
      </c>
    </row>
    <row r="1184" spans="1:2" ht="15.75" customHeight="1" x14ac:dyDescent="0.35">
      <c r="A1184" s="14" t="s">
        <v>396</v>
      </c>
      <c r="B1184" s="3" t="s">
        <v>374</v>
      </c>
    </row>
    <row r="1185" spans="1:2" ht="15.75" customHeight="1" x14ac:dyDescent="0.35">
      <c r="A1185" s="14" t="s">
        <v>397</v>
      </c>
      <c r="B1185" s="3" t="s">
        <v>374</v>
      </c>
    </row>
    <row r="1186" spans="1:2" ht="15.75" customHeight="1" x14ac:dyDescent="0.35">
      <c r="A1186" s="10" t="s">
        <v>398</v>
      </c>
      <c r="B1186" s="3" t="s">
        <v>374</v>
      </c>
    </row>
    <row r="1187" spans="1:2" ht="15.75" customHeight="1" x14ac:dyDescent="0.35">
      <c r="A1187" s="14" t="s">
        <v>403</v>
      </c>
      <c r="B1187" s="3" t="s">
        <v>374</v>
      </c>
    </row>
    <row r="1188" spans="1:2" ht="15.75" customHeight="1" x14ac:dyDescent="0.35">
      <c r="A1188" s="14" t="s">
        <v>406</v>
      </c>
      <c r="B1188" s="3" t="s">
        <v>374</v>
      </c>
    </row>
    <row r="1189" spans="1:2" ht="15.75" customHeight="1" x14ac:dyDescent="0.35">
      <c r="A1189" s="8" t="s">
        <v>420</v>
      </c>
      <c r="B1189" s="3" t="s">
        <v>374</v>
      </c>
    </row>
    <row r="1190" spans="1:2" ht="15.75" customHeight="1" x14ac:dyDescent="0.35">
      <c r="A1190" s="5" t="s">
        <v>424</v>
      </c>
      <c r="B1190" s="3" t="s">
        <v>374</v>
      </c>
    </row>
    <row r="1191" spans="1:2" ht="15.75" customHeight="1" x14ac:dyDescent="0.35">
      <c r="A1191" s="8" t="s">
        <v>428</v>
      </c>
      <c r="B1191" s="3" t="s">
        <v>374</v>
      </c>
    </row>
    <row r="1192" spans="1:2" ht="15.75" customHeight="1" x14ac:dyDescent="0.35">
      <c r="A1192" s="5" t="s">
        <v>431</v>
      </c>
      <c r="B1192" s="3" t="s">
        <v>374</v>
      </c>
    </row>
    <row r="1193" spans="1:2" ht="15.75" customHeight="1" x14ac:dyDescent="0.35">
      <c r="A1193" s="8" t="s">
        <v>433</v>
      </c>
      <c r="B1193" s="3" t="s">
        <v>374</v>
      </c>
    </row>
    <row r="1194" spans="1:2" ht="15.75" customHeight="1" x14ac:dyDescent="0.35">
      <c r="A1194" s="5" t="s">
        <v>448</v>
      </c>
      <c r="B1194" s="3" t="s">
        <v>374</v>
      </c>
    </row>
    <row r="1195" spans="1:2" ht="15.75" customHeight="1" x14ac:dyDescent="0.35">
      <c r="A1195" s="8" t="s">
        <v>456</v>
      </c>
      <c r="B1195" s="3" t="s">
        <v>374</v>
      </c>
    </row>
    <row r="1196" spans="1:2" ht="15.75" customHeight="1" x14ac:dyDescent="0.35">
      <c r="A1196" s="8" t="s">
        <v>461</v>
      </c>
      <c r="B1196" s="3" t="s">
        <v>374</v>
      </c>
    </row>
    <row r="1197" spans="1:2" ht="15.75" customHeight="1" x14ac:dyDescent="0.35">
      <c r="A1197" s="8" t="s">
        <v>464</v>
      </c>
      <c r="B1197" s="3" t="s">
        <v>374</v>
      </c>
    </row>
    <row r="1198" spans="1:2" ht="15.75" customHeight="1" x14ac:dyDescent="0.35">
      <c r="A1198" s="8" t="s">
        <v>469</v>
      </c>
      <c r="B1198" s="3" t="s">
        <v>374</v>
      </c>
    </row>
    <row r="1199" spans="1:2" ht="15.75" customHeight="1" x14ac:dyDescent="0.35">
      <c r="A1199" s="8" t="s">
        <v>470</v>
      </c>
      <c r="B1199" s="3" t="s">
        <v>374</v>
      </c>
    </row>
    <row r="1200" spans="1:2" ht="15.75" customHeight="1" x14ac:dyDescent="0.35">
      <c r="A1200" s="8" t="s">
        <v>473</v>
      </c>
      <c r="B1200" s="3" t="s">
        <v>374</v>
      </c>
    </row>
    <row r="1201" spans="1:2" ht="15.75" customHeight="1" x14ac:dyDescent="0.35">
      <c r="A1201" s="2" t="s">
        <v>1247</v>
      </c>
      <c r="B1201" s="3" t="s">
        <v>374</v>
      </c>
    </row>
    <row r="1202" spans="1:2" ht="15.75" customHeight="1" x14ac:dyDescent="0.35">
      <c r="A1202" s="5" t="s">
        <v>1249</v>
      </c>
      <c r="B1202" s="3" t="s">
        <v>374</v>
      </c>
    </row>
    <row r="1203" spans="1:2" ht="15.75" customHeight="1" x14ac:dyDescent="0.35">
      <c r="A1203" s="15" t="s">
        <v>1250</v>
      </c>
      <c r="B1203" s="3" t="s">
        <v>374</v>
      </c>
    </row>
    <row r="1204" spans="1:2" ht="15.75" customHeight="1" x14ac:dyDescent="0.35">
      <c r="A1204" s="15" t="s">
        <v>1251</v>
      </c>
      <c r="B1204" s="3" t="s">
        <v>374</v>
      </c>
    </row>
    <row r="1205" spans="1:2" ht="15.75" customHeight="1" x14ac:dyDescent="0.35">
      <c r="A1205" s="15" t="s">
        <v>1253</v>
      </c>
      <c r="B1205" s="3" t="s">
        <v>374</v>
      </c>
    </row>
    <row r="1206" spans="1:2" ht="15.75" customHeight="1" x14ac:dyDescent="0.35">
      <c r="A1206" s="2" t="s">
        <v>1257</v>
      </c>
      <c r="B1206" s="3" t="s">
        <v>374</v>
      </c>
    </row>
    <row r="1207" spans="1:2" ht="15.75" customHeight="1" x14ac:dyDescent="0.35">
      <c r="A1207" s="2" t="s">
        <v>1260</v>
      </c>
      <c r="B1207" s="3" t="s">
        <v>374</v>
      </c>
    </row>
    <row r="1208" spans="1:2" ht="15.75" customHeight="1" x14ac:dyDescent="0.35">
      <c r="A1208" s="2" t="s">
        <v>1262</v>
      </c>
      <c r="B1208" s="3" t="s">
        <v>374</v>
      </c>
    </row>
    <row r="1209" spans="1:2" ht="15.75" customHeight="1" x14ac:dyDescent="0.35">
      <c r="A1209" s="2" t="s">
        <v>1270</v>
      </c>
      <c r="B1209" s="3" t="s">
        <v>374</v>
      </c>
    </row>
    <row r="1210" spans="1:2" ht="15.75" customHeight="1" x14ac:dyDescent="0.35">
      <c r="A1210" s="2" t="s">
        <v>1272</v>
      </c>
      <c r="B1210" s="3" t="s">
        <v>374</v>
      </c>
    </row>
    <row r="1211" spans="1:2" ht="15.75" customHeight="1" x14ac:dyDescent="0.35">
      <c r="A1211" s="15" t="s">
        <v>1276</v>
      </c>
      <c r="B1211" s="3" t="s">
        <v>374</v>
      </c>
    </row>
    <row r="1212" spans="1:2" ht="15.75" customHeight="1" x14ac:dyDescent="0.35">
      <c r="A1212" s="2" t="s">
        <v>1277</v>
      </c>
      <c r="B1212" s="3" t="s">
        <v>374</v>
      </c>
    </row>
    <row r="1213" spans="1:2" ht="15.75" customHeight="1" x14ac:dyDescent="0.35">
      <c r="A1213" s="2" t="s">
        <v>1279</v>
      </c>
      <c r="B1213" s="3" t="s">
        <v>374</v>
      </c>
    </row>
    <row r="1214" spans="1:2" ht="15.75" customHeight="1" x14ac:dyDescent="0.35">
      <c r="A1214" s="2" t="s">
        <v>1280</v>
      </c>
      <c r="B1214" s="3" t="s">
        <v>374</v>
      </c>
    </row>
    <row r="1215" spans="1:2" ht="15.75" customHeight="1" x14ac:dyDescent="0.35">
      <c r="A1215" s="2" t="s">
        <v>1283</v>
      </c>
      <c r="B1215" s="3" t="s">
        <v>374</v>
      </c>
    </row>
    <row r="1216" spans="1:2" ht="15.75" customHeight="1" x14ac:dyDescent="0.35">
      <c r="A1216" s="15" t="s">
        <v>1284</v>
      </c>
      <c r="B1216" s="3" t="s">
        <v>374</v>
      </c>
    </row>
    <row r="1217" spans="1:2" ht="15.75" customHeight="1" x14ac:dyDescent="0.35">
      <c r="A1217" s="2" t="s">
        <v>1285</v>
      </c>
      <c r="B1217" s="3" t="s">
        <v>374</v>
      </c>
    </row>
    <row r="1218" spans="1:2" ht="15.75" customHeight="1" x14ac:dyDescent="0.35">
      <c r="A1218" s="2" t="s">
        <v>1286</v>
      </c>
      <c r="B1218" s="3" t="s">
        <v>374</v>
      </c>
    </row>
    <row r="1219" spans="1:2" ht="15.75" customHeight="1" x14ac:dyDescent="0.35">
      <c r="A1219" s="2" t="s">
        <v>1289</v>
      </c>
      <c r="B1219" s="3" t="s">
        <v>374</v>
      </c>
    </row>
    <row r="1220" spans="1:2" ht="15.75" customHeight="1" x14ac:dyDescent="0.35">
      <c r="A1220" s="15" t="s">
        <v>1291</v>
      </c>
      <c r="B1220" s="3" t="s">
        <v>374</v>
      </c>
    </row>
    <row r="1221" spans="1:2" ht="15.75" customHeight="1" x14ac:dyDescent="0.35">
      <c r="A1221" s="15" t="s">
        <v>1293</v>
      </c>
      <c r="B1221" s="3" t="s">
        <v>374</v>
      </c>
    </row>
    <row r="1222" spans="1:2" ht="15.75" customHeight="1" x14ac:dyDescent="0.35">
      <c r="A1222" s="15" t="s">
        <v>1294</v>
      </c>
      <c r="B1222" s="3" t="s">
        <v>374</v>
      </c>
    </row>
    <row r="1223" spans="1:2" ht="15.75" customHeight="1" x14ac:dyDescent="0.35">
      <c r="A1223" s="15" t="s">
        <v>1296</v>
      </c>
      <c r="B1223" s="3" t="s">
        <v>374</v>
      </c>
    </row>
    <row r="1224" spans="1:2" ht="15.75" customHeight="1" x14ac:dyDescent="0.35">
      <c r="A1224" s="15" t="s">
        <v>1303</v>
      </c>
      <c r="B1224" s="3" t="s">
        <v>374</v>
      </c>
    </row>
    <row r="1225" spans="1:2" ht="15.75" customHeight="1" x14ac:dyDescent="0.35">
      <c r="A1225" s="15" t="s">
        <v>1304</v>
      </c>
      <c r="B1225" s="3" t="s">
        <v>374</v>
      </c>
    </row>
    <row r="1226" spans="1:2" ht="15.75" customHeight="1" x14ac:dyDescent="0.35">
      <c r="A1226" s="15" t="s">
        <v>1306</v>
      </c>
      <c r="B1226" s="3" t="s">
        <v>374</v>
      </c>
    </row>
    <row r="1227" spans="1:2" ht="15.75" customHeight="1" x14ac:dyDescent="0.35">
      <c r="A1227" s="15" t="s">
        <v>1307</v>
      </c>
      <c r="B1227" s="3" t="s">
        <v>374</v>
      </c>
    </row>
    <row r="1228" spans="1:2" ht="15.75" customHeight="1" x14ac:dyDescent="0.35">
      <c r="A1228" s="2" t="s">
        <v>1311</v>
      </c>
      <c r="B1228" s="3" t="s">
        <v>374</v>
      </c>
    </row>
    <row r="1229" spans="1:2" ht="15.75" customHeight="1" x14ac:dyDescent="0.35">
      <c r="A1229" s="2" t="s">
        <v>1312</v>
      </c>
      <c r="B1229" s="3" t="s">
        <v>374</v>
      </c>
    </row>
    <row r="1230" spans="1:2" ht="15.75" customHeight="1" x14ac:dyDescent="0.35">
      <c r="A1230" s="2" t="s">
        <v>1313</v>
      </c>
      <c r="B1230" s="3" t="s">
        <v>374</v>
      </c>
    </row>
    <row r="1231" spans="1:2" ht="15.75" customHeight="1" x14ac:dyDescent="0.35">
      <c r="A1231" s="2" t="s">
        <v>1314</v>
      </c>
      <c r="B1231" s="3" t="s">
        <v>374</v>
      </c>
    </row>
    <row r="1232" spans="1:2" ht="15.75" customHeight="1" x14ac:dyDescent="0.35">
      <c r="A1232" s="15" t="s">
        <v>1315</v>
      </c>
      <c r="B1232" s="3" t="s">
        <v>374</v>
      </c>
    </row>
    <row r="1233" spans="1:2" ht="15.75" customHeight="1" x14ac:dyDescent="0.35">
      <c r="A1233" s="15" t="s">
        <v>1316</v>
      </c>
      <c r="B1233" s="3" t="s">
        <v>374</v>
      </c>
    </row>
    <row r="1234" spans="1:2" ht="15.75" customHeight="1" x14ac:dyDescent="0.35">
      <c r="A1234" s="2" t="s">
        <v>1317</v>
      </c>
      <c r="B1234" s="3" t="s">
        <v>374</v>
      </c>
    </row>
    <row r="1235" spans="1:2" ht="15.75" customHeight="1" x14ac:dyDescent="0.35">
      <c r="A1235" s="15" t="s">
        <v>1318</v>
      </c>
      <c r="B1235" s="3" t="s">
        <v>374</v>
      </c>
    </row>
    <row r="1236" spans="1:2" ht="15.75" customHeight="1" x14ac:dyDescent="0.35">
      <c r="A1236" s="15" t="s">
        <v>1326</v>
      </c>
      <c r="B1236" s="3" t="s">
        <v>374</v>
      </c>
    </row>
    <row r="1237" spans="1:2" ht="15.75" customHeight="1" x14ac:dyDescent="0.35">
      <c r="A1237" s="2" t="s">
        <v>1327</v>
      </c>
      <c r="B1237" s="3" t="s">
        <v>374</v>
      </c>
    </row>
    <row r="1238" spans="1:2" ht="15.75" customHeight="1" x14ac:dyDescent="0.35">
      <c r="A1238" s="2" t="s">
        <v>1329</v>
      </c>
      <c r="B1238" s="3" t="s">
        <v>374</v>
      </c>
    </row>
    <row r="1239" spans="1:2" ht="15.75" customHeight="1" x14ac:dyDescent="0.35">
      <c r="A1239" s="15" t="s">
        <v>1330</v>
      </c>
      <c r="B1239" s="3" t="s">
        <v>374</v>
      </c>
    </row>
    <row r="1240" spans="1:2" ht="15.75" customHeight="1" x14ac:dyDescent="0.35">
      <c r="A1240" s="2" t="s">
        <v>1332</v>
      </c>
      <c r="B1240" s="3" t="s">
        <v>374</v>
      </c>
    </row>
    <row r="1241" spans="1:2" ht="15.75" customHeight="1" x14ac:dyDescent="0.35">
      <c r="A1241" s="2" t="s">
        <v>1335</v>
      </c>
      <c r="B1241" s="3" t="s">
        <v>374</v>
      </c>
    </row>
    <row r="1242" spans="1:2" ht="15.75" customHeight="1" x14ac:dyDescent="0.35">
      <c r="A1242" s="2" t="s">
        <v>1336</v>
      </c>
      <c r="B1242" s="3" t="s">
        <v>374</v>
      </c>
    </row>
    <row r="1243" spans="1:2" ht="15.75" customHeight="1" x14ac:dyDescent="0.35">
      <c r="A1243" s="2" t="s">
        <v>1337</v>
      </c>
      <c r="B1243" s="3" t="s">
        <v>374</v>
      </c>
    </row>
    <row r="1244" spans="1:2" ht="15.75" customHeight="1" x14ac:dyDescent="0.35">
      <c r="A1244" s="2" t="s">
        <v>1338</v>
      </c>
      <c r="B1244" s="3" t="s">
        <v>374</v>
      </c>
    </row>
    <row r="1245" spans="1:2" ht="15.75" customHeight="1" x14ac:dyDescent="0.35">
      <c r="A1245" s="15" t="s">
        <v>1339</v>
      </c>
      <c r="B1245" s="3" t="s">
        <v>374</v>
      </c>
    </row>
    <row r="1246" spans="1:2" ht="15.75" customHeight="1" x14ac:dyDescent="0.35">
      <c r="A1246" s="2" t="s">
        <v>1340</v>
      </c>
      <c r="B1246" s="3" t="s">
        <v>374</v>
      </c>
    </row>
    <row r="1247" spans="1:2" ht="15.75" customHeight="1" x14ac:dyDescent="0.35">
      <c r="A1247" s="15" t="s">
        <v>1341</v>
      </c>
      <c r="B1247" s="3" t="s">
        <v>374</v>
      </c>
    </row>
    <row r="1248" spans="1:2" ht="15.75" customHeight="1" x14ac:dyDescent="0.35">
      <c r="A1248" s="15" t="s">
        <v>1343</v>
      </c>
      <c r="B1248" s="3" t="s">
        <v>374</v>
      </c>
    </row>
    <row r="1249" spans="1:2" ht="15.75" customHeight="1" x14ac:dyDescent="0.35">
      <c r="A1249" s="2" t="s">
        <v>1344</v>
      </c>
      <c r="B1249" s="3" t="s">
        <v>374</v>
      </c>
    </row>
    <row r="1250" spans="1:2" ht="15.75" customHeight="1" x14ac:dyDescent="0.35">
      <c r="A1250" s="2" t="s">
        <v>1345</v>
      </c>
      <c r="B1250" s="3" t="s">
        <v>374</v>
      </c>
    </row>
    <row r="1251" spans="1:2" ht="15.75" customHeight="1" x14ac:dyDescent="0.35">
      <c r="A1251" s="15" t="s">
        <v>1346</v>
      </c>
      <c r="B1251" s="3" t="s">
        <v>374</v>
      </c>
    </row>
    <row r="1252" spans="1:2" ht="15.75" customHeight="1" x14ac:dyDescent="0.35">
      <c r="A1252" s="2" t="s">
        <v>1347</v>
      </c>
      <c r="B1252" s="3" t="s">
        <v>374</v>
      </c>
    </row>
    <row r="1253" spans="1:2" ht="15.75" customHeight="1" x14ac:dyDescent="0.35">
      <c r="A1253" s="2" t="s">
        <v>1348</v>
      </c>
      <c r="B1253" s="3" t="s">
        <v>374</v>
      </c>
    </row>
    <row r="1254" spans="1:2" ht="15.75" customHeight="1" x14ac:dyDescent="0.35">
      <c r="A1254" s="2" t="s">
        <v>1349</v>
      </c>
      <c r="B1254" s="3" t="s">
        <v>374</v>
      </c>
    </row>
    <row r="1255" spans="1:2" ht="15.75" customHeight="1" x14ac:dyDescent="0.35">
      <c r="A1255" s="2" t="s">
        <v>1350</v>
      </c>
      <c r="B1255" s="3" t="s">
        <v>374</v>
      </c>
    </row>
    <row r="1256" spans="1:2" ht="15.75" customHeight="1" x14ac:dyDescent="0.35">
      <c r="A1256" s="15" t="s">
        <v>1356</v>
      </c>
      <c r="B1256" s="3" t="s">
        <v>374</v>
      </c>
    </row>
    <row r="1257" spans="1:2" ht="15.75" customHeight="1" x14ac:dyDescent="0.35">
      <c r="A1257" s="2" t="s">
        <v>1357</v>
      </c>
      <c r="B1257" s="3" t="s">
        <v>374</v>
      </c>
    </row>
    <row r="1258" spans="1:2" ht="15.75" customHeight="1" x14ac:dyDescent="0.35">
      <c r="A1258" s="15" t="s">
        <v>1358</v>
      </c>
      <c r="B1258" s="3" t="s">
        <v>374</v>
      </c>
    </row>
    <row r="1259" spans="1:2" ht="15.75" customHeight="1" x14ac:dyDescent="0.35">
      <c r="A1259" s="2" t="s">
        <v>1359</v>
      </c>
      <c r="B1259" s="3" t="s">
        <v>374</v>
      </c>
    </row>
    <row r="1260" spans="1:2" ht="15.75" customHeight="1" x14ac:dyDescent="0.35">
      <c r="A1260" s="15" t="s">
        <v>1361</v>
      </c>
      <c r="B1260" s="3" t="s">
        <v>374</v>
      </c>
    </row>
    <row r="1261" spans="1:2" ht="15.75" customHeight="1" x14ac:dyDescent="0.35">
      <c r="A1261" s="15" t="s">
        <v>1362</v>
      </c>
      <c r="B1261" s="3" t="s">
        <v>374</v>
      </c>
    </row>
    <row r="1262" spans="1:2" ht="15.75" customHeight="1" x14ac:dyDescent="0.35">
      <c r="A1262" s="2" t="s">
        <v>1364</v>
      </c>
      <c r="B1262" s="3" t="s">
        <v>374</v>
      </c>
    </row>
    <row r="1263" spans="1:2" ht="15.75" customHeight="1" x14ac:dyDescent="0.35">
      <c r="A1263" s="15" t="s">
        <v>1365</v>
      </c>
      <c r="B1263" s="3" t="s">
        <v>374</v>
      </c>
    </row>
    <row r="1264" spans="1:2" ht="15.75" customHeight="1" x14ac:dyDescent="0.35">
      <c r="A1264" s="15" t="s">
        <v>1374</v>
      </c>
      <c r="B1264" s="3" t="s">
        <v>374</v>
      </c>
    </row>
    <row r="1265" spans="1:2" ht="15.75" customHeight="1" x14ac:dyDescent="0.35">
      <c r="A1265" s="15" t="s">
        <v>1376</v>
      </c>
      <c r="B1265" s="3" t="s">
        <v>374</v>
      </c>
    </row>
    <row r="1266" spans="1:2" ht="15.75" customHeight="1" x14ac:dyDescent="0.35">
      <c r="A1266" s="2" t="s">
        <v>1377</v>
      </c>
      <c r="B1266" s="3" t="s">
        <v>374</v>
      </c>
    </row>
    <row r="1267" spans="1:2" ht="15.75" customHeight="1" x14ac:dyDescent="0.35">
      <c r="A1267" s="2" t="s">
        <v>1378</v>
      </c>
      <c r="B1267" s="3" t="s">
        <v>374</v>
      </c>
    </row>
    <row r="1268" spans="1:2" ht="15.75" customHeight="1" x14ac:dyDescent="0.35">
      <c r="A1268" s="2" t="s">
        <v>1380</v>
      </c>
      <c r="B1268" s="3" t="s">
        <v>374</v>
      </c>
    </row>
    <row r="1269" spans="1:2" ht="15.75" customHeight="1" x14ac:dyDescent="0.35">
      <c r="A1269" s="2" t="s">
        <v>1381</v>
      </c>
      <c r="B1269" s="3" t="s">
        <v>374</v>
      </c>
    </row>
    <row r="1270" spans="1:2" ht="15.75" customHeight="1" x14ac:dyDescent="0.35">
      <c r="A1270" s="2" t="s">
        <v>1383</v>
      </c>
      <c r="B1270" s="3" t="s">
        <v>374</v>
      </c>
    </row>
    <row r="1271" spans="1:2" ht="15.75" customHeight="1" x14ac:dyDescent="0.35">
      <c r="A1271" s="15" t="s">
        <v>1385</v>
      </c>
      <c r="B1271" s="3" t="s">
        <v>374</v>
      </c>
    </row>
    <row r="1272" spans="1:2" ht="15.75" customHeight="1" x14ac:dyDescent="0.35">
      <c r="A1272" s="15" t="s">
        <v>1389</v>
      </c>
      <c r="B1272" s="3" t="s">
        <v>374</v>
      </c>
    </row>
    <row r="1273" spans="1:2" ht="15.75" customHeight="1" x14ac:dyDescent="0.35">
      <c r="A1273" s="2" t="s">
        <v>1391</v>
      </c>
      <c r="B1273" s="3" t="s">
        <v>374</v>
      </c>
    </row>
    <row r="1274" spans="1:2" ht="15.75" customHeight="1" x14ac:dyDescent="0.35">
      <c r="A1274" s="2" t="s">
        <v>1394</v>
      </c>
      <c r="B1274" s="3" t="s">
        <v>374</v>
      </c>
    </row>
    <row r="1275" spans="1:2" ht="15.75" customHeight="1" x14ac:dyDescent="0.35">
      <c r="A1275" s="15" t="s">
        <v>1395</v>
      </c>
      <c r="B1275" s="3" t="s">
        <v>374</v>
      </c>
    </row>
    <row r="1276" spans="1:2" ht="15.75" customHeight="1" x14ac:dyDescent="0.35">
      <c r="A1276" s="2" t="s">
        <v>1398</v>
      </c>
      <c r="B1276" s="3" t="s">
        <v>374</v>
      </c>
    </row>
    <row r="1277" spans="1:2" ht="15.75" customHeight="1" x14ac:dyDescent="0.35">
      <c r="A1277" s="15" t="s">
        <v>1399</v>
      </c>
      <c r="B1277" s="3" t="s">
        <v>374</v>
      </c>
    </row>
    <row r="1278" spans="1:2" ht="15.75" customHeight="1" x14ac:dyDescent="0.35">
      <c r="A1278" s="15" t="s">
        <v>1401</v>
      </c>
      <c r="B1278" s="3" t="s">
        <v>374</v>
      </c>
    </row>
    <row r="1279" spans="1:2" ht="15.75" customHeight="1" x14ac:dyDescent="0.35">
      <c r="A1279" s="15" t="s">
        <v>1403</v>
      </c>
      <c r="B1279" s="3" t="s">
        <v>374</v>
      </c>
    </row>
    <row r="1280" spans="1:2" ht="15.75" customHeight="1" x14ac:dyDescent="0.35">
      <c r="A1280" s="15" t="s">
        <v>1404</v>
      </c>
      <c r="B1280" s="3" t="s">
        <v>374</v>
      </c>
    </row>
    <row r="1281" spans="1:2" ht="15.75" customHeight="1" x14ac:dyDescent="0.35">
      <c r="A1281" s="15" t="s">
        <v>1409</v>
      </c>
      <c r="B1281" s="3" t="s">
        <v>374</v>
      </c>
    </row>
    <row r="1282" spans="1:2" ht="15.75" customHeight="1" x14ac:dyDescent="0.35">
      <c r="A1282" s="15" t="s">
        <v>1410</v>
      </c>
      <c r="B1282" s="3" t="s">
        <v>374</v>
      </c>
    </row>
    <row r="1283" spans="1:2" ht="15.75" customHeight="1" x14ac:dyDescent="0.35">
      <c r="A1283" s="2" t="s">
        <v>1413</v>
      </c>
      <c r="B1283" s="3" t="s">
        <v>374</v>
      </c>
    </row>
    <row r="1284" spans="1:2" ht="15.75" customHeight="1" x14ac:dyDescent="0.35">
      <c r="A1284" s="2" t="s">
        <v>1416</v>
      </c>
      <c r="B1284" s="3" t="s">
        <v>374</v>
      </c>
    </row>
    <row r="1285" spans="1:2" ht="15.75" customHeight="1" x14ac:dyDescent="0.35">
      <c r="A1285" s="2" t="s">
        <v>1417</v>
      </c>
      <c r="B1285" s="3" t="s">
        <v>374</v>
      </c>
    </row>
    <row r="1286" spans="1:2" ht="15.75" customHeight="1" x14ac:dyDescent="0.35">
      <c r="A1286" s="15" t="s">
        <v>1418</v>
      </c>
      <c r="B1286" s="3" t="s">
        <v>374</v>
      </c>
    </row>
    <row r="1287" spans="1:2" ht="15.75" customHeight="1" x14ac:dyDescent="0.35">
      <c r="A1287" s="2" t="s">
        <v>1420</v>
      </c>
      <c r="B1287" s="3" t="s">
        <v>374</v>
      </c>
    </row>
    <row r="1288" spans="1:2" ht="15.75" customHeight="1" x14ac:dyDescent="0.35">
      <c r="A1288" s="2" t="s">
        <v>1421</v>
      </c>
      <c r="B1288" s="3" t="s">
        <v>374</v>
      </c>
    </row>
    <row r="1289" spans="1:2" ht="15.75" customHeight="1" x14ac:dyDescent="0.35">
      <c r="A1289" s="2" t="s">
        <v>1425</v>
      </c>
      <c r="B1289" s="3" t="s">
        <v>374</v>
      </c>
    </row>
    <row r="1290" spans="1:2" ht="15.75" customHeight="1" x14ac:dyDescent="0.35">
      <c r="A1290" s="39" t="s">
        <v>821</v>
      </c>
      <c r="B1290" s="3" t="s">
        <v>61</v>
      </c>
    </row>
    <row r="1291" spans="1:2" ht="15.75" customHeight="1" x14ac:dyDescent="0.35">
      <c r="A1291" s="39" t="s">
        <v>823</v>
      </c>
      <c r="B1291" s="3" t="s">
        <v>61</v>
      </c>
    </row>
    <row r="1292" spans="1:2" ht="15.75" customHeight="1" x14ac:dyDescent="0.35">
      <c r="A1292" s="39" t="s">
        <v>827</v>
      </c>
      <c r="B1292" s="3" t="s">
        <v>61</v>
      </c>
    </row>
    <row r="1293" spans="1:2" ht="15.75" customHeight="1" x14ac:dyDescent="0.35">
      <c r="A1293" s="39" t="s">
        <v>835</v>
      </c>
      <c r="B1293" s="3" t="s">
        <v>61</v>
      </c>
    </row>
    <row r="1294" spans="1:2" ht="15.75" customHeight="1" x14ac:dyDescent="0.35">
      <c r="A1294" s="39" t="s">
        <v>842</v>
      </c>
      <c r="B1294" s="3" t="s">
        <v>61</v>
      </c>
    </row>
    <row r="1295" spans="1:2" ht="15.75" customHeight="1" x14ac:dyDescent="0.35">
      <c r="A1295" s="39" t="s">
        <v>845</v>
      </c>
      <c r="B1295" s="3" t="s">
        <v>61</v>
      </c>
    </row>
    <row r="1296" spans="1:2" ht="15.75" customHeight="1" x14ac:dyDescent="0.35">
      <c r="A1296" s="39" t="s">
        <v>851</v>
      </c>
      <c r="B1296" s="3" t="s">
        <v>61</v>
      </c>
    </row>
    <row r="1297" spans="1:2" ht="15.75" customHeight="1" x14ac:dyDescent="0.35">
      <c r="A1297" s="39" t="s">
        <v>855</v>
      </c>
      <c r="B1297" s="3" t="s">
        <v>61</v>
      </c>
    </row>
    <row r="1298" spans="1:2" ht="15.75" customHeight="1" x14ac:dyDescent="0.35">
      <c r="A1298" s="39" t="s">
        <v>867</v>
      </c>
      <c r="B1298" s="3" t="s">
        <v>61</v>
      </c>
    </row>
    <row r="1299" spans="1:2" ht="15.75" customHeight="1" x14ac:dyDescent="0.35">
      <c r="A1299" s="39" t="s">
        <v>871</v>
      </c>
      <c r="B1299" s="3" t="s">
        <v>61</v>
      </c>
    </row>
    <row r="1300" spans="1:2" ht="15.75" customHeight="1" x14ac:dyDescent="0.35">
      <c r="A1300" s="39" t="s">
        <v>877</v>
      </c>
      <c r="B1300" s="3" t="s">
        <v>61</v>
      </c>
    </row>
    <row r="1301" spans="1:2" ht="15.75" customHeight="1" x14ac:dyDescent="0.35">
      <c r="A1301" s="39" t="s">
        <v>878</v>
      </c>
      <c r="B1301" s="3" t="s">
        <v>61</v>
      </c>
    </row>
    <row r="1302" spans="1:2" ht="15.75" customHeight="1" x14ac:dyDescent="0.35">
      <c r="A1302" s="39" t="s">
        <v>879</v>
      </c>
      <c r="B1302" s="3" t="s">
        <v>61</v>
      </c>
    </row>
    <row r="1303" spans="1:2" ht="15.75" customHeight="1" x14ac:dyDescent="0.35">
      <c r="A1303" s="39" t="s">
        <v>883</v>
      </c>
      <c r="B1303" s="3" t="s">
        <v>61</v>
      </c>
    </row>
    <row r="1304" spans="1:2" ht="15.75" customHeight="1" x14ac:dyDescent="0.35">
      <c r="A1304" s="39" t="s">
        <v>887</v>
      </c>
      <c r="B1304" s="3" t="s">
        <v>61</v>
      </c>
    </row>
    <row r="1305" spans="1:2" ht="15.75" customHeight="1" x14ac:dyDescent="0.35">
      <c r="A1305" s="39" t="s">
        <v>890</v>
      </c>
      <c r="B1305" s="3" t="s">
        <v>61</v>
      </c>
    </row>
    <row r="1306" spans="1:2" ht="15.75" customHeight="1" x14ac:dyDescent="0.35">
      <c r="A1306" s="39" t="s">
        <v>896</v>
      </c>
      <c r="B1306" s="3" t="s">
        <v>61</v>
      </c>
    </row>
    <row r="1307" spans="1:2" ht="15.75" customHeight="1" x14ac:dyDescent="0.35">
      <c r="A1307" s="39" t="s">
        <v>902</v>
      </c>
      <c r="B1307" s="3" t="s">
        <v>61</v>
      </c>
    </row>
    <row r="1308" spans="1:2" ht="15.75" customHeight="1" x14ac:dyDescent="0.35">
      <c r="A1308" s="39" t="s">
        <v>907</v>
      </c>
      <c r="B1308" s="3" t="s">
        <v>61</v>
      </c>
    </row>
    <row r="1309" spans="1:2" ht="15.75" customHeight="1" x14ac:dyDescent="0.35">
      <c r="A1309" s="39" t="s">
        <v>910</v>
      </c>
      <c r="B1309" s="3" t="s">
        <v>61</v>
      </c>
    </row>
    <row r="1310" spans="1:2" ht="15.75" customHeight="1" x14ac:dyDescent="0.35">
      <c r="A1310" s="39" t="s">
        <v>911</v>
      </c>
      <c r="B1310" s="3" t="s">
        <v>61</v>
      </c>
    </row>
    <row r="1311" spans="1:2" ht="15.75" customHeight="1" x14ac:dyDescent="0.35">
      <c r="A1311" s="39" t="s">
        <v>916</v>
      </c>
      <c r="B1311" s="3" t="s">
        <v>61</v>
      </c>
    </row>
    <row r="1312" spans="1:2" ht="15.75" customHeight="1" x14ac:dyDescent="0.35">
      <c r="A1312" s="39" t="s">
        <v>919</v>
      </c>
      <c r="B1312" s="3" t="s">
        <v>61</v>
      </c>
    </row>
    <row r="1313" spans="1:2" ht="15.75" customHeight="1" x14ac:dyDescent="0.35">
      <c r="A1313" s="39" t="s">
        <v>924</v>
      </c>
      <c r="B1313" s="3" t="s">
        <v>61</v>
      </c>
    </row>
    <row r="1314" spans="1:2" ht="15.75" customHeight="1" x14ac:dyDescent="0.35">
      <c r="A1314" s="39" t="s">
        <v>925</v>
      </c>
      <c r="B1314" s="3" t="s">
        <v>61</v>
      </c>
    </row>
    <row r="1315" spans="1:2" ht="15.75" customHeight="1" x14ac:dyDescent="0.35">
      <c r="A1315" s="39" t="s">
        <v>926</v>
      </c>
      <c r="B1315" s="3" t="s">
        <v>61</v>
      </c>
    </row>
    <row r="1316" spans="1:2" ht="15.75" customHeight="1" x14ac:dyDescent="0.35">
      <c r="A1316" s="39" t="s">
        <v>930</v>
      </c>
      <c r="B1316" s="3" t="s">
        <v>61</v>
      </c>
    </row>
    <row r="1317" spans="1:2" ht="15.75" customHeight="1" x14ac:dyDescent="0.35">
      <c r="A1317" s="39" t="s">
        <v>934</v>
      </c>
      <c r="B1317" s="3" t="s">
        <v>61</v>
      </c>
    </row>
    <row r="1318" spans="1:2" ht="15.75" customHeight="1" x14ac:dyDescent="0.35">
      <c r="A1318" s="39" t="s">
        <v>942</v>
      </c>
      <c r="B1318" s="3" t="s">
        <v>61</v>
      </c>
    </row>
    <row r="1319" spans="1:2" ht="15.75" customHeight="1" x14ac:dyDescent="0.35">
      <c r="A1319" s="39" t="s">
        <v>948</v>
      </c>
      <c r="B1319" s="3" t="s">
        <v>61</v>
      </c>
    </row>
    <row r="1320" spans="1:2" ht="15.75" customHeight="1" x14ac:dyDescent="0.35">
      <c r="A1320" s="39" t="s">
        <v>951</v>
      </c>
      <c r="B1320" s="3" t="s">
        <v>61</v>
      </c>
    </row>
    <row r="1321" spans="1:2" ht="15.75" customHeight="1" x14ac:dyDescent="0.35">
      <c r="A1321" s="39" t="s">
        <v>958</v>
      </c>
      <c r="B1321" s="3" t="s">
        <v>61</v>
      </c>
    </row>
    <row r="1322" spans="1:2" ht="15.75" customHeight="1" x14ac:dyDescent="0.35">
      <c r="A1322" s="39" t="s">
        <v>962</v>
      </c>
      <c r="B1322" s="3" t="s">
        <v>61</v>
      </c>
    </row>
    <row r="1323" spans="1:2" ht="15.75" customHeight="1" x14ac:dyDescent="0.35">
      <c r="A1323" s="39" t="s">
        <v>965</v>
      </c>
      <c r="B1323" s="3" t="s">
        <v>61</v>
      </c>
    </row>
    <row r="1324" spans="1:2" ht="15.75" customHeight="1" x14ac:dyDescent="0.35">
      <c r="A1324" s="39" t="s">
        <v>967</v>
      </c>
      <c r="B1324" s="3" t="s">
        <v>61</v>
      </c>
    </row>
    <row r="1325" spans="1:2" ht="15.75" customHeight="1" x14ac:dyDescent="0.35">
      <c r="A1325" s="39" t="s">
        <v>970</v>
      </c>
      <c r="B1325" s="3" t="s">
        <v>61</v>
      </c>
    </row>
    <row r="1326" spans="1:2" ht="15.75" customHeight="1" x14ac:dyDescent="0.35">
      <c r="A1326" s="39" t="s">
        <v>977</v>
      </c>
      <c r="B1326" s="3" t="s">
        <v>61</v>
      </c>
    </row>
    <row r="1327" spans="1:2" ht="15.75" customHeight="1" x14ac:dyDescent="0.35">
      <c r="A1327" s="39" t="s">
        <v>978</v>
      </c>
      <c r="B1327" s="3" t="s">
        <v>61</v>
      </c>
    </row>
    <row r="1328" spans="1:2" ht="15.75" customHeight="1" x14ac:dyDescent="0.35">
      <c r="A1328" s="39" t="s">
        <v>984</v>
      </c>
      <c r="B1328" s="3" t="s">
        <v>61</v>
      </c>
    </row>
    <row r="1329" spans="1:2" ht="15.75" customHeight="1" x14ac:dyDescent="0.35">
      <c r="A1329" s="39" t="s">
        <v>985</v>
      </c>
      <c r="B1329" s="3" t="s">
        <v>61</v>
      </c>
    </row>
    <row r="1330" spans="1:2" ht="15.75" customHeight="1" x14ac:dyDescent="0.35">
      <c r="A1330" s="39" t="s">
        <v>989</v>
      </c>
      <c r="B1330" s="3" t="s">
        <v>61</v>
      </c>
    </row>
    <row r="1331" spans="1:2" ht="15.75" customHeight="1" x14ac:dyDescent="0.35">
      <c r="A1331" s="39" t="s">
        <v>990</v>
      </c>
      <c r="B1331" s="3" t="s">
        <v>61</v>
      </c>
    </row>
    <row r="1332" spans="1:2" ht="15.75" customHeight="1" x14ac:dyDescent="0.35">
      <c r="A1332" s="8" t="s">
        <v>735</v>
      </c>
      <c r="B1332" s="3" t="s">
        <v>736</v>
      </c>
    </row>
    <row r="1333" spans="1:2" ht="15.75" customHeight="1" x14ac:dyDescent="0.35">
      <c r="A1333" s="5" t="s">
        <v>739</v>
      </c>
      <c r="B1333" s="3" t="s">
        <v>736</v>
      </c>
    </row>
    <row r="1334" spans="1:2" ht="15.75" customHeight="1" x14ac:dyDescent="0.35">
      <c r="A1334" s="8" t="s">
        <v>757</v>
      </c>
      <c r="B1334" s="3" t="s">
        <v>736</v>
      </c>
    </row>
    <row r="1335" spans="1:2" ht="15.75" customHeight="1" x14ac:dyDescent="0.35">
      <c r="A1335" s="8" t="s">
        <v>760</v>
      </c>
      <c r="B1335" s="3" t="s">
        <v>736</v>
      </c>
    </row>
    <row r="1336" spans="1:2" ht="15.75" customHeight="1" x14ac:dyDescent="0.35">
      <c r="A1336" s="8" t="s">
        <v>761</v>
      </c>
      <c r="B1336" s="3" t="s">
        <v>736</v>
      </c>
    </row>
    <row r="1337" spans="1:2" ht="15.75" customHeight="1" x14ac:dyDescent="0.35">
      <c r="A1337" s="8" t="s">
        <v>765</v>
      </c>
      <c r="B1337" s="3" t="s">
        <v>736</v>
      </c>
    </row>
    <row r="1338" spans="1:2" ht="15.75" customHeight="1" x14ac:dyDescent="0.35">
      <c r="A1338" s="5" t="s">
        <v>766</v>
      </c>
      <c r="B1338" s="3" t="s">
        <v>736</v>
      </c>
    </row>
    <row r="1339" spans="1:2" ht="15.75" customHeight="1" x14ac:dyDescent="0.35">
      <c r="A1339" s="8" t="s">
        <v>769</v>
      </c>
      <c r="B1339" s="3" t="s">
        <v>736</v>
      </c>
    </row>
    <row r="1340" spans="1:2" ht="15.75" customHeight="1" x14ac:dyDescent="0.35">
      <c r="A1340" s="8" t="s">
        <v>771</v>
      </c>
      <c r="B1340" s="3" t="s">
        <v>736</v>
      </c>
    </row>
    <row r="1341" spans="1:2" ht="15.75" customHeight="1" x14ac:dyDescent="0.35">
      <c r="A1341" s="8" t="s">
        <v>777</v>
      </c>
      <c r="B1341" s="3" t="s">
        <v>736</v>
      </c>
    </row>
    <row r="1342" spans="1:2" ht="15.75" customHeight="1" x14ac:dyDescent="0.35">
      <c r="A1342" s="5" t="s">
        <v>785</v>
      </c>
      <c r="B1342" s="3" t="s">
        <v>736</v>
      </c>
    </row>
    <row r="1343" spans="1:2" ht="15.75" customHeight="1" x14ac:dyDescent="0.35">
      <c r="A1343" s="8" t="s">
        <v>788</v>
      </c>
      <c r="B1343" s="3" t="s">
        <v>736</v>
      </c>
    </row>
    <row r="1344" spans="1:2" ht="15.75" customHeight="1" x14ac:dyDescent="0.35">
      <c r="A1344" s="8" t="s">
        <v>793</v>
      </c>
      <c r="B1344" s="3" t="s">
        <v>736</v>
      </c>
    </row>
    <row r="1345" spans="1:2" ht="15.75" customHeight="1" x14ac:dyDescent="0.35">
      <c r="A1345" s="5" t="s">
        <v>794</v>
      </c>
      <c r="B1345" s="3" t="s">
        <v>736</v>
      </c>
    </row>
    <row r="1346" spans="1:2" ht="15.75" customHeight="1" x14ac:dyDescent="0.35">
      <c r="A1346" s="8" t="s">
        <v>796</v>
      </c>
      <c r="B1346" s="3" t="s">
        <v>736</v>
      </c>
    </row>
    <row r="1347" spans="1:2" ht="15.75" customHeight="1" x14ac:dyDescent="0.35">
      <c r="A1347" s="5" t="s">
        <v>801</v>
      </c>
      <c r="B1347" s="3" t="s">
        <v>736</v>
      </c>
    </row>
    <row r="1348" spans="1:2" ht="15.75" customHeight="1" x14ac:dyDescent="0.35">
      <c r="A1348" s="8" t="s">
        <v>806</v>
      </c>
      <c r="B1348" s="3" t="s">
        <v>736</v>
      </c>
    </row>
    <row r="1349" spans="1:2" ht="15.75" customHeight="1" x14ac:dyDescent="0.35">
      <c r="A1349" s="5" t="s">
        <v>1631</v>
      </c>
      <c r="B1349" s="3" t="s">
        <v>736</v>
      </c>
    </row>
    <row r="1350" spans="1:2" ht="15.75" customHeight="1" x14ac:dyDescent="0.35">
      <c r="A1350" s="8" t="s">
        <v>1637</v>
      </c>
      <c r="B1350" s="3" t="s">
        <v>736</v>
      </c>
    </row>
    <row r="1351" spans="1:2" ht="15.75" customHeight="1" x14ac:dyDescent="0.35">
      <c r="A1351" s="8" t="s">
        <v>1639</v>
      </c>
      <c r="B1351" s="3" t="s">
        <v>736</v>
      </c>
    </row>
    <row r="1352" spans="1:2" ht="15.75" customHeight="1" x14ac:dyDescent="0.35">
      <c r="A1352" s="8" t="s">
        <v>1644</v>
      </c>
      <c r="B1352" s="3" t="s">
        <v>736</v>
      </c>
    </row>
    <row r="1353" spans="1:2" ht="15.75" customHeight="1" x14ac:dyDescent="0.35">
      <c r="A1353" s="8" t="s">
        <v>1646</v>
      </c>
      <c r="B1353" s="3" t="s">
        <v>736</v>
      </c>
    </row>
    <row r="1354" spans="1:2" ht="15.75" customHeight="1" x14ac:dyDescent="0.35">
      <c r="A1354" s="8" t="s">
        <v>1648</v>
      </c>
      <c r="B1354" s="3" t="s">
        <v>736</v>
      </c>
    </row>
    <row r="1355" spans="1:2" ht="15.75" customHeight="1" x14ac:dyDescent="0.35">
      <c r="A1355" s="8" t="s">
        <v>1657</v>
      </c>
      <c r="B1355" s="3" t="s">
        <v>736</v>
      </c>
    </row>
    <row r="1356" spans="1:2" ht="15.75" customHeight="1" x14ac:dyDescent="0.35">
      <c r="A1356" s="8" t="s">
        <v>1658</v>
      </c>
      <c r="B1356" s="3" t="s">
        <v>736</v>
      </c>
    </row>
    <row r="1357" spans="1:2" ht="15.75" customHeight="1" x14ac:dyDescent="0.35">
      <c r="A1357" s="8" t="s">
        <v>1659</v>
      </c>
      <c r="B1357" s="3" t="s">
        <v>736</v>
      </c>
    </row>
    <row r="1358" spans="1:2" ht="15.75" customHeight="1" x14ac:dyDescent="0.35">
      <c r="A1358" s="8" t="s">
        <v>1667</v>
      </c>
      <c r="B1358" s="3" t="s">
        <v>736</v>
      </c>
    </row>
    <row r="1359" spans="1:2" ht="15.75" customHeight="1" x14ac:dyDescent="0.35">
      <c r="A1359" s="8" t="s">
        <v>1674</v>
      </c>
      <c r="B1359" s="3" t="s">
        <v>736</v>
      </c>
    </row>
    <row r="1360" spans="1:2" ht="15.75" customHeight="1" x14ac:dyDescent="0.35">
      <c r="A1360" s="8" t="s">
        <v>1679</v>
      </c>
      <c r="B1360" s="3" t="s">
        <v>736</v>
      </c>
    </row>
    <row r="1361" spans="1:2" ht="15.75" customHeight="1" x14ac:dyDescent="0.35">
      <c r="A1361" s="8" t="s">
        <v>1685</v>
      </c>
      <c r="B1361" s="3" t="s">
        <v>736</v>
      </c>
    </row>
    <row r="1362" spans="1:2" ht="15.75" customHeight="1" x14ac:dyDescent="0.35">
      <c r="A1362" s="8" t="s">
        <v>1687</v>
      </c>
      <c r="B1362" s="3" t="s">
        <v>736</v>
      </c>
    </row>
    <row r="1363" spans="1:2" ht="15.75" customHeight="1" x14ac:dyDescent="0.35">
      <c r="A1363" s="8" t="s">
        <v>1695</v>
      </c>
      <c r="B1363" s="3" t="s">
        <v>736</v>
      </c>
    </row>
    <row r="1364" spans="1:2" ht="15.75" customHeight="1" x14ac:dyDescent="0.35">
      <c r="A1364" s="5" t="s">
        <v>1707</v>
      </c>
      <c r="B1364" s="3" t="s">
        <v>736</v>
      </c>
    </row>
    <row r="1365" spans="1:2" ht="15.75" customHeight="1" x14ac:dyDescent="0.35">
      <c r="A1365" s="8" t="s">
        <v>1708</v>
      </c>
      <c r="B1365" s="3" t="s">
        <v>736</v>
      </c>
    </row>
    <row r="1366" spans="1:2" ht="15.75" customHeight="1" x14ac:dyDescent="0.35">
      <c r="A1366" s="5" t="s">
        <v>743</v>
      </c>
      <c r="B1366" s="3" t="s">
        <v>744</v>
      </c>
    </row>
    <row r="1367" spans="1:2" ht="15.75" customHeight="1" x14ac:dyDescent="0.35">
      <c r="A1367" s="8" t="s">
        <v>755</v>
      </c>
      <c r="B1367" s="3" t="s">
        <v>744</v>
      </c>
    </row>
    <row r="1368" spans="1:2" ht="15.75" customHeight="1" x14ac:dyDescent="0.35">
      <c r="A1368" s="14" t="s">
        <v>758</v>
      </c>
      <c r="B1368" s="3" t="s">
        <v>744</v>
      </c>
    </row>
    <row r="1369" spans="1:2" ht="15.75" customHeight="1" x14ac:dyDescent="0.35">
      <c r="A1369" s="14" t="s">
        <v>767</v>
      </c>
      <c r="B1369" s="3" t="s">
        <v>744</v>
      </c>
    </row>
    <row r="1370" spans="1:2" ht="15.75" customHeight="1" x14ac:dyDescent="0.35">
      <c r="A1370" s="14" t="s">
        <v>770</v>
      </c>
      <c r="B1370" s="3" t="s">
        <v>744</v>
      </c>
    </row>
    <row r="1371" spans="1:2" ht="15.75" customHeight="1" x14ac:dyDescent="0.35">
      <c r="A1371" s="14" t="s">
        <v>776</v>
      </c>
      <c r="B1371" s="3" t="s">
        <v>744</v>
      </c>
    </row>
    <row r="1372" spans="1:2" ht="15.75" customHeight="1" x14ac:dyDescent="0.35">
      <c r="A1372" s="14" t="s">
        <v>778</v>
      </c>
      <c r="B1372" s="3" t="s">
        <v>744</v>
      </c>
    </row>
    <row r="1373" spans="1:2" ht="15.75" customHeight="1" x14ac:dyDescent="0.35">
      <c r="A1373" s="14" t="s">
        <v>804</v>
      </c>
      <c r="B1373" s="3" t="s">
        <v>744</v>
      </c>
    </row>
    <row r="1374" spans="1:2" ht="15.75" customHeight="1" x14ac:dyDescent="0.35">
      <c r="A1374" s="14" t="s">
        <v>811</v>
      </c>
      <c r="B1374" s="3" t="s">
        <v>744</v>
      </c>
    </row>
    <row r="1375" spans="1:2" ht="15.75" customHeight="1" x14ac:dyDescent="0.35">
      <c r="A1375" s="14" t="s">
        <v>1635</v>
      </c>
      <c r="B1375" s="3" t="s">
        <v>744</v>
      </c>
    </row>
    <row r="1376" spans="1:2" ht="15.75" customHeight="1" x14ac:dyDescent="0.35">
      <c r="A1376" s="14" t="s">
        <v>1638</v>
      </c>
      <c r="B1376" s="3" t="s">
        <v>744</v>
      </c>
    </row>
    <row r="1377" spans="1:2" ht="15.75" customHeight="1" x14ac:dyDescent="0.35">
      <c r="A1377" s="14" t="s">
        <v>1642</v>
      </c>
      <c r="B1377" s="3" t="s">
        <v>744</v>
      </c>
    </row>
    <row r="1378" spans="1:2" ht="15.75" customHeight="1" x14ac:dyDescent="0.35">
      <c r="A1378" s="14" t="s">
        <v>1650</v>
      </c>
      <c r="B1378" s="3" t="s">
        <v>744</v>
      </c>
    </row>
    <row r="1379" spans="1:2" ht="15.75" customHeight="1" x14ac:dyDescent="0.35">
      <c r="A1379" s="10" t="s">
        <v>1652</v>
      </c>
      <c r="B1379" s="3" t="s">
        <v>744</v>
      </c>
    </row>
    <row r="1380" spans="1:2" ht="15.75" customHeight="1" x14ac:dyDescent="0.35">
      <c r="A1380" s="14" t="s">
        <v>1653</v>
      </c>
      <c r="B1380" s="3" t="s">
        <v>744</v>
      </c>
    </row>
    <row r="1381" spans="1:2" ht="15.75" customHeight="1" x14ac:dyDescent="0.35">
      <c r="A1381" s="10" t="s">
        <v>1662</v>
      </c>
      <c r="B1381" s="3" t="s">
        <v>744</v>
      </c>
    </row>
    <row r="1382" spans="1:2" ht="15.75" customHeight="1" x14ac:dyDescent="0.35">
      <c r="A1382" s="10" t="s">
        <v>1668</v>
      </c>
      <c r="B1382" s="3" t="s">
        <v>744</v>
      </c>
    </row>
    <row r="1383" spans="1:2" ht="15.75" customHeight="1" x14ac:dyDescent="0.35">
      <c r="A1383" s="14" t="s">
        <v>1673</v>
      </c>
      <c r="B1383" s="3" t="s">
        <v>744</v>
      </c>
    </row>
    <row r="1384" spans="1:2" ht="15.75" customHeight="1" x14ac:dyDescent="0.35">
      <c r="A1384" s="14" t="s">
        <v>1675</v>
      </c>
      <c r="B1384" s="3" t="s">
        <v>744</v>
      </c>
    </row>
    <row r="1385" spans="1:2" ht="15.75" customHeight="1" x14ac:dyDescent="0.35">
      <c r="A1385" s="14" t="s">
        <v>1676</v>
      </c>
      <c r="B1385" s="3" t="s">
        <v>744</v>
      </c>
    </row>
    <row r="1386" spans="1:2" ht="15.75" customHeight="1" x14ac:dyDescent="0.35">
      <c r="A1386" s="14" t="s">
        <v>1677</v>
      </c>
      <c r="B1386" s="3" t="s">
        <v>744</v>
      </c>
    </row>
    <row r="1387" spans="1:2" ht="15.75" customHeight="1" x14ac:dyDescent="0.35">
      <c r="A1387" s="14" t="s">
        <v>1681</v>
      </c>
      <c r="B1387" s="3" t="s">
        <v>744</v>
      </c>
    </row>
    <row r="1388" spans="1:2" ht="15.75" customHeight="1" x14ac:dyDescent="0.35">
      <c r="A1388" s="14" t="s">
        <v>1688</v>
      </c>
      <c r="B1388" s="3" t="s">
        <v>744</v>
      </c>
    </row>
    <row r="1389" spans="1:2" ht="15.75" customHeight="1" x14ac:dyDescent="0.35">
      <c r="A1389" s="14" t="s">
        <v>1691</v>
      </c>
      <c r="B1389" s="3" t="s">
        <v>744</v>
      </c>
    </row>
    <row r="1390" spans="1:2" ht="15.75" customHeight="1" x14ac:dyDescent="0.35">
      <c r="A1390" s="14" t="s">
        <v>1693</v>
      </c>
      <c r="B1390" s="3" t="s">
        <v>744</v>
      </c>
    </row>
    <row r="1391" spans="1:2" ht="15.75" customHeight="1" x14ac:dyDescent="0.35">
      <c r="A1391" s="10" t="s">
        <v>1696</v>
      </c>
      <c r="B1391" s="3" t="s">
        <v>744</v>
      </c>
    </row>
    <row r="1392" spans="1:2" ht="15.75" customHeight="1" x14ac:dyDescent="0.35">
      <c r="A1392" s="14" t="s">
        <v>1698</v>
      </c>
      <c r="B1392" s="3" t="s">
        <v>744</v>
      </c>
    </row>
    <row r="1393" spans="1:2" ht="15.75" customHeight="1" x14ac:dyDescent="0.35">
      <c r="A1393" s="14" t="s">
        <v>1701</v>
      </c>
      <c r="B1393" s="3" t="s">
        <v>744</v>
      </c>
    </row>
    <row r="1394" spans="1:2" ht="15.75" customHeight="1" x14ac:dyDescent="0.35">
      <c r="A1394" s="14" t="s">
        <v>1702</v>
      </c>
      <c r="B1394" s="3" t="s">
        <v>744</v>
      </c>
    </row>
    <row r="1395" spans="1:2" ht="15.75" customHeight="1" x14ac:dyDescent="0.35">
      <c r="A1395" s="10" t="s">
        <v>1705</v>
      </c>
      <c r="B1395" s="3" t="s">
        <v>744</v>
      </c>
    </row>
    <row r="1396" spans="1:2" ht="15.75" customHeight="1" x14ac:dyDescent="0.35">
      <c r="A1396" s="14" t="s">
        <v>1711</v>
      </c>
      <c r="B1396" s="3" t="s">
        <v>744</v>
      </c>
    </row>
    <row r="1397" spans="1:2" ht="15.75" customHeight="1" x14ac:dyDescent="0.35">
      <c r="A1397" s="10" t="s">
        <v>748</v>
      </c>
      <c r="B1397" s="3" t="s">
        <v>91</v>
      </c>
    </row>
    <row r="1398" spans="1:2" ht="15.75" customHeight="1" x14ac:dyDescent="0.35">
      <c r="A1398" s="14" t="s">
        <v>749</v>
      </c>
      <c r="B1398" s="3" t="s">
        <v>91</v>
      </c>
    </row>
    <row r="1399" spans="1:2" ht="15.75" customHeight="1" x14ac:dyDescent="0.35">
      <c r="A1399" s="14" t="s">
        <v>764</v>
      </c>
      <c r="B1399" s="3" t="s">
        <v>91</v>
      </c>
    </row>
    <row r="1400" spans="1:2" ht="15.75" customHeight="1" x14ac:dyDescent="0.35">
      <c r="A1400" s="10" t="s">
        <v>807</v>
      </c>
      <c r="B1400" s="3" t="s">
        <v>91</v>
      </c>
    </row>
    <row r="1401" spans="1:2" ht="15.75" customHeight="1" x14ac:dyDescent="0.35">
      <c r="A1401" s="14" t="s">
        <v>808</v>
      </c>
      <c r="B1401" s="3" t="s">
        <v>91</v>
      </c>
    </row>
    <row r="1402" spans="1:2" ht="15.75" customHeight="1" x14ac:dyDescent="0.35">
      <c r="A1402" s="14" t="s">
        <v>815</v>
      </c>
      <c r="B1402" s="3" t="s">
        <v>91</v>
      </c>
    </row>
    <row r="1403" spans="1:2" ht="15.75" customHeight="1" x14ac:dyDescent="0.35">
      <c r="A1403" s="14" t="s">
        <v>1636</v>
      </c>
      <c r="B1403" s="3" t="s">
        <v>91</v>
      </c>
    </row>
    <row r="1404" spans="1:2" ht="15.75" customHeight="1" x14ac:dyDescent="0.35">
      <c r="A1404" s="14" t="s">
        <v>1645</v>
      </c>
      <c r="B1404" s="3" t="s">
        <v>91</v>
      </c>
    </row>
    <row r="1405" spans="1:2" ht="15.75" customHeight="1" x14ac:dyDescent="0.35">
      <c r="A1405" s="14" t="s">
        <v>1647</v>
      </c>
      <c r="B1405" s="3" t="s">
        <v>91</v>
      </c>
    </row>
    <row r="1406" spans="1:2" ht="15.75" customHeight="1" x14ac:dyDescent="0.35">
      <c r="A1406" s="14" t="s">
        <v>1651</v>
      </c>
      <c r="B1406" s="3" t="s">
        <v>91</v>
      </c>
    </row>
    <row r="1407" spans="1:2" ht="15.75" customHeight="1" x14ac:dyDescent="0.35">
      <c r="A1407" s="14" t="s">
        <v>1660</v>
      </c>
      <c r="B1407" s="3" t="s">
        <v>91</v>
      </c>
    </row>
    <row r="1408" spans="1:2" ht="15.75" customHeight="1" x14ac:dyDescent="0.35">
      <c r="A1408" s="14" t="s">
        <v>1661</v>
      </c>
      <c r="B1408" s="3" t="s">
        <v>91</v>
      </c>
    </row>
    <row r="1409" spans="1:2" ht="15.75" customHeight="1" x14ac:dyDescent="0.35">
      <c r="A1409" s="14" t="s">
        <v>1665</v>
      </c>
      <c r="B1409" s="3" t="s">
        <v>91</v>
      </c>
    </row>
    <row r="1410" spans="1:2" ht="15.75" customHeight="1" x14ac:dyDescent="0.35">
      <c r="A1410" s="10" t="s">
        <v>1671</v>
      </c>
      <c r="B1410" s="3" t="s">
        <v>91</v>
      </c>
    </row>
    <row r="1411" spans="1:2" ht="15.75" customHeight="1" x14ac:dyDescent="0.35">
      <c r="A1411" s="14" t="s">
        <v>1678</v>
      </c>
      <c r="B1411" s="3" t="s">
        <v>91</v>
      </c>
    </row>
    <row r="1412" spans="1:2" ht="15.75" customHeight="1" x14ac:dyDescent="0.35">
      <c r="A1412" s="14" t="s">
        <v>1680</v>
      </c>
      <c r="B1412" s="3" t="s">
        <v>91</v>
      </c>
    </row>
    <row r="1413" spans="1:2" ht="15.75" customHeight="1" x14ac:dyDescent="0.35">
      <c r="A1413" s="8" t="s">
        <v>1682</v>
      </c>
      <c r="B1413" s="3" t="s">
        <v>91</v>
      </c>
    </row>
    <row r="1414" spans="1:2" ht="15.75" customHeight="1" x14ac:dyDescent="0.35">
      <c r="A1414" s="8" t="s">
        <v>1683</v>
      </c>
      <c r="B1414" s="3" t="s">
        <v>91</v>
      </c>
    </row>
    <row r="1415" spans="1:2" ht="15.75" customHeight="1" x14ac:dyDescent="0.35">
      <c r="A1415" s="5" t="s">
        <v>1686</v>
      </c>
      <c r="B1415" s="3" t="s">
        <v>91</v>
      </c>
    </row>
    <row r="1416" spans="1:2" ht="15.75" customHeight="1" x14ac:dyDescent="0.35">
      <c r="A1416" s="8" t="s">
        <v>1689</v>
      </c>
      <c r="B1416" s="3" t="s">
        <v>91</v>
      </c>
    </row>
    <row r="1417" spans="1:2" ht="15.75" customHeight="1" x14ac:dyDescent="0.35">
      <c r="A1417" s="8" t="s">
        <v>1692</v>
      </c>
      <c r="B1417" s="3" t="s">
        <v>91</v>
      </c>
    </row>
    <row r="1418" spans="1:2" ht="15.75" customHeight="1" x14ac:dyDescent="0.35">
      <c r="A1418" s="5" t="s">
        <v>1694</v>
      </c>
      <c r="B1418" s="3" t="s">
        <v>91</v>
      </c>
    </row>
    <row r="1419" spans="1:2" ht="15.75" customHeight="1" x14ac:dyDescent="0.35">
      <c r="A1419" s="5" t="s">
        <v>1697</v>
      </c>
      <c r="B1419" s="3" t="s">
        <v>91</v>
      </c>
    </row>
    <row r="1420" spans="1:2" ht="15.75" customHeight="1" x14ac:dyDescent="0.35">
      <c r="A1420" s="8" t="s">
        <v>1704</v>
      </c>
      <c r="B1420" s="3" t="s">
        <v>91</v>
      </c>
    </row>
    <row r="1421" spans="1:2" ht="15.75" customHeight="1" x14ac:dyDescent="0.35">
      <c r="A1421" s="8" t="s">
        <v>745</v>
      </c>
      <c r="B1421" s="3" t="s">
        <v>746</v>
      </c>
    </row>
    <row r="1422" spans="1:2" ht="15.75" customHeight="1" x14ac:dyDescent="0.35">
      <c r="A1422" s="8" t="s">
        <v>781</v>
      </c>
      <c r="B1422" s="3" t="s">
        <v>746</v>
      </c>
    </row>
    <row r="1423" spans="1:2" ht="15.75" customHeight="1" x14ac:dyDescent="0.35">
      <c r="A1423" s="8" t="s">
        <v>795</v>
      </c>
      <c r="B1423" s="3" t="s">
        <v>746</v>
      </c>
    </row>
    <row r="1424" spans="1:2" ht="15.75" customHeight="1" x14ac:dyDescent="0.35">
      <c r="A1424" s="8" t="s">
        <v>799</v>
      </c>
      <c r="B1424" s="3" t="s">
        <v>746</v>
      </c>
    </row>
    <row r="1425" spans="1:2" ht="15.75" customHeight="1" x14ac:dyDescent="0.35">
      <c r="A1425" s="8" t="s">
        <v>810</v>
      </c>
      <c r="B1425" s="3" t="s">
        <v>746</v>
      </c>
    </row>
    <row r="1426" spans="1:2" ht="15.75" customHeight="1" x14ac:dyDescent="0.35">
      <c r="A1426" s="8" t="s">
        <v>812</v>
      </c>
      <c r="B1426" s="3" t="s">
        <v>746</v>
      </c>
    </row>
    <row r="1427" spans="1:2" ht="15.75" customHeight="1" x14ac:dyDescent="0.35">
      <c r="A1427" s="8" t="s">
        <v>817</v>
      </c>
      <c r="B1427" s="3" t="s">
        <v>746</v>
      </c>
    </row>
    <row r="1428" spans="1:2" ht="15.75" customHeight="1" x14ac:dyDescent="0.35">
      <c r="A1428" s="8" t="s">
        <v>1656</v>
      </c>
      <c r="B1428" s="3" t="s">
        <v>746</v>
      </c>
    </row>
    <row r="1429" spans="1:2" ht="15.75" customHeight="1" x14ac:dyDescent="0.35">
      <c r="A1429" s="8" t="s">
        <v>1666</v>
      </c>
      <c r="B1429" s="3" t="s">
        <v>746</v>
      </c>
    </row>
    <row r="1430" spans="1:2" ht="15.75" customHeight="1" x14ac:dyDescent="0.35">
      <c r="A1430" s="8" t="s">
        <v>740</v>
      </c>
      <c r="B1430" s="3" t="s">
        <v>741</v>
      </c>
    </row>
    <row r="1431" spans="1:2" ht="15.75" customHeight="1" x14ac:dyDescent="0.35">
      <c r="A1431" s="5" t="s">
        <v>742</v>
      </c>
      <c r="B1431" s="3" t="s">
        <v>741</v>
      </c>
    </row>
    <row r="1432" spans="1:2" ht="15.75" customHeight="1" x14ac:dyDescent="0.35">
      <c r="A1432" s="8" t="s">
        <v>747</v>
      </c>
      <c r="B1432" s="3" t="s">
        <v>741</v>
      </c>
    </row>
    <row r="1433" spans="1:2" ht="15.75" customHeight="1" x14ac:dyDescent="0.35">
      <c r="A1433" s="8" t="s">
        <v>750</v>
      </c>
      <c r="B1433" s="3" t="s">
        <v>741</v>
      </c>
    </row>
    <row r="1434" spans="1:2" ht="15.75" customHeight="1" x14ac:dyDescent="0.35">
      <c r="A1434" s="8" t="s">
        <v>754</v>
      </c>
      <c r="B1434" s="3" t="s">
        <v>741</v>
      </c>
    </row>
    <row r="1435" spans="1:2" ht="15.75" customHeight="1" x14ac:dyDescent="0.35">
      <c r="A1435" s="5" t="s">
        <v>756</v>
      </c>
      <c r="B1435" s="3" t="s">
        <v>741</v>
      </c>
    </row>
    <row r="1436" spans="1:2" ht="15.75" customHeight="1" x14ac:dyDescent="0.35">
      <c r="A1436" s="8" t="s">
        <v>762</v>
      </c>
      <c r="B1436" s="3" t="s">
        <v>741</v>
      </c>
    </row>
    <row r="1437" spans="1:2" ht="15.75" customHeight="1" x14ac:dyDescent="0.35">
      <c r="A1437" s="8" t="s">
        <v>763</v>
      </c>
      <c r="B1437" s="3" t="s">
        <v>741</v>
      </c>
    </row>
    <row r="1438" spans="1:2" ht="15.75" customHeight="1" x14ac:dyDescent="0.35">
      <c r="A1438" s="8" t="s">
        <v>772</v>
      </c>
      <c r="B1438" s="3" t="s">
        <v>741</v>
      </c>
    </row>
    <row r="1439" spans="1:2" ht="15.75" customHeight="1" x14ac:dyDescent="0.35">
      <c r="A1439" s="8" t="s">
        <v>780</v>
      </c>
      <c r="B1439" s="3" t="s">
        <v>741</v>
      </c>
    </row>
    <row r="1440" spans="1:2" ht="15.75" customHeight="1" x14ac:dyDescent="0.35">
      <c r="A1440" s="8" t="s">
        <v>786</v>
      </c>
      <c r="B1440" s="3" t="s">
        <v>741</v>
      </c>
    </row>
    <row r="1441" spans="1:2" ht="15.75" customHeight="1" x14ac:dyDescent="0.35">
      <c r="A1441" s="8" t="s">
        <v>797</v>
      </c>
      <c r="B1441" s="3" t="s">
        <v>741</v>
      </c>
    </row>
    <row r="1442" spans="1:2" ht="15.75" customHeight="1" x14ac:dyDescent="0.35">
      <c r="A1442" s="8" t="s">
        <v>798</v>
      </c>
      <c r="B1442" s="3" t="s">
        <v>741</v>
      </c>
    </row>
    <row r="1443" spans="1:2" ht="15.75" customHeight="1" x14ac:dyDescent="0.35">
      <c r="A1443" s="8" t="s">
        <v>800</v>
      </c>
      <c r="B1443" s="3" t="s">
        <v>741</v>
      </c>
    </row>
    <row r="1444" spans="1:2" ht="15.75" customHeight="1" x14ac:dyDescent="0.35">
      <c r="A1444" s="8" t="s">
        <v>803</v>
      </c>
      <c r="B1444" s="3" t="s">
        <v>741</v>
      </c>
    </row>
    <row r="1445" spans="1:2" ht="15.75" customHeight="1" x14ac:dyDescent="0.35">
      <c r="A1445" s="8" t="s">
        <v>805</v>
      </c>
      <c r="B1445" s="3" t="s">
        <v>741</v>
      </c>
    </row>
    <row r="1446" spans="1:2" ht="15.75" customHeight="1" x14ac:dyDescent="0.35">
      <c r="A1446" s="8" t="s">
        <v>809</v>
      </c>
      <c r="B1446" s="3" t="s">
        <v>741</v>
      </c>
    </row>
    <row r="1447" spans="1:2" ht="15.75" customHeight="1" x14ac:dyDescent="0.35">
      <c r="A1447" s="8" t="s">
        <v>813</v>
      </c>
      <c r="B1447" s="3" t="s">
        <v>741</v>
      </c>
    </row>
    <row r="1448" spans="1:2" ht="15.75" customHeight="1" x14ac:dyDescent="0.35">
      <c r="A1448" s="8" t="s">
        <v>816</v>
      </c>
      <c r="B1448" s="3" t="s">
        <v>741</v>
      </c>
    </row>
    <row r="1449" spans="1:2" ht="15.75" customHeight="1" x14ac:dyDescent="0.35">
      <c r="A1449" s="5" t="s">
        <v>1632</v>
      </c>
      <c r="B1449" s="3" t="s">
        <v>741</v>
      </c>
    </row>
    <row r="1450" spans="1:2" ht="15.75" customHeight="1" x14ac:dyDescent="0.35">
      <c r="A1450" s="8" t="s">
        <v>1634</v>
      </c>
      <c r="B1450" s="3" t="s">
        <v>741</v>
      </c>
    </row>
    <row r="1451" spans="1:2" ht="15.75" customHeight="1" x14ac:dyDescent="0.35">
      <c r="A1451" s="5" t="s">
        <v>1654</v>
      </c>
      <c r="B1451" s="3" t="s">
        <v>741</v>
      </c>
    </row>
    <row r="1452" spans="1:2" ht="15.75" customHeight="1" x14ac:dyDescent="0.35">
      <c r="A1452" s="8" t="s">
        <v>1655</v>
      </c>
      <c r="B1452" s="3" t="s">
        <v>741</v>
      </c>
    </row>
    <row r="1453" spans="1:2" ht="15.75" customHeight="1" x14ac:dyDescent="0.35">
      <c r="A1453" s="8" t="s">
        <v>1669</v>
      </c>
      <c r="B1453" s="3" t="s">
        <v>741</v>
      </c>
    </row>
    <row r="1454" spans="1:2" ht="15.75" customHeight="1" x14ac:dyDescent="0.35">
      <c r="A1454" s="8" t="s">
        <v>1670</v>
      </c>
      <c r="B1454" s="3" t="s">
        <v>741</v>
      </c>
    </row>
    <row r="1455" spans="1:2" ht="15.75" customHeight="1" x14ac:dyDescent="0.35">
      <c r="A1455" s="8" t="s">
        <v>1672</v>
      </c>
      <c r="B1455" s="3" t="s">
        <v>741</v>
      </c>
    </row>
    <row r="1456" spans="1:2" ht="15.75" customHeight="1" x14ac:dyDescent="0.35">
      <c r="A1456" s="5" t="s">
        <v>1684</v>
      </c>
      <c r="B1456" s="3" t="s">
        <v>741</v>
      </c>
    </row>
    <row r="1457" spans="1:2" ht="15.75" customHeight="1" x14ac:dyDescent="0.35">
      <c r="A1457" s="8" t="s">
        <v>1700</v>
      </c>
      <c r="B1457" s="3" t="s">
        <v>741</v>
      </c>
    </row>
    <row r="1458" spans="1:2" ht="15.75" customHeight="1" x14ac:dyDescent="0.35">
      <c r="A1458" s="37" t="s">
        <v>25</v>
      </c>
      <c r="B1458" s="3" t="s">
        <v>26</v>
      </c>
    </row>
    <row r="1459" spans="1:2" ht="15.75" customHeight="1" x14ac:dyDescent="0.35">
      <c r="A1459" s="37" t="s">
        <v>39</v>
      </c>
      <c r="B1459" s="3" t="s">
        <v>40</v>
      </c>
    </row>
    <row r="1460" spans="1:2" ht="15.75" customHeight="1" x14ac:dyDescent="0.35">
      <c r="A1460" s="37" t="s">
        <v>44</v>
      </c>
      <c r="B1460" s="3" t="s">
        <v>40</v>
      </c>
    </row>
    <row r="1461" spans="1:2" ht="15.75" customHeight="1" x14ac:dyDescent="0.35">
      <c r="A1461" s="40" t="s">
        <v>631</v>
      </c>
      <c r="B1461" s="3" t="s">
        <v>632</v>
      </c>
    </row>
    <row r="1462" spans="1:2" ht="15.75" customHeight="1" x14ac:dyDescent="0.35">
      <c r="A1462" s="15" t="s">
        <v>633</v>
      </c>
      <c r="B1462" s="3" t="s">
        <v>632</v>
      </c>
    </row>
    <row r="1463" spans="1:2" ht="15.75" customHeight="1" x14ac:dyDescent="0.35">
      <c r="A1463" s="15" t="s">
        <v>635</v>
      </c>
      <c r="B1463" s="3" t="s">
        <v>632</v>
      </c>
    </row>
    <row r="1464" spans="1:2" ht="15.75" customHeight="1" x14ac:dyDescent="0.35">
      <c r="A1464" s="15" t="s">
        <v>642</v>
      </c>
      <c r="B1464" s="3" t="s">
        <v>632</v>
      </c>
    </row>
    <row r="1465" spans="1:2" ht="15.75" customHeight="1" x14ac:dyDescent="0.35">
      <c r="A1465" s="17" t="s">
        <v>644</v>
      </c>
      <c r="B1465" s="3" t="s">
        <v>632</v>
      </c>
    </row>
    <row r="1466" spans="1:2" ht="15.75" customHeight="1" x14ac:dyDescent="0.35">
      <c r="A1466" s="15" t="s">
        <v>646</v>
      </c>
      <c r="B1466" s="3" t="s">
        <v>632</v>
      </c>
    </row>
    <row r="1467" spans="1:2" ht="15.75" customHeight="1" x14ac:dyDescent="0.35">
      <c r="A1467" s="40" t="s">
        <v>651</v>
      </c>
      <c r="B1467" s="3" t="s">
        <v>632</v>
      </c>
    </row>
    <row r="1468" spans="1:2" ht="15.75" customHeight="1" x14ac:dyDescent="0.35">
      <c r="A1468" s="15" t="s">
        <v>654</v>
      </c>
      <c r="B1468" s="3" t="s">
        <v>632</v>
      </c>
    </row>
    <row r="1469" spans="1:2" ht="15.75" customHeight="1" x14ac:dyDescent="0.35">
      <c r="A1469" s="15" t="s">
        <v>658</v>
      </c>
      <c r="B1469" s="3" t="s">
        <v>632</v>
      </c>
    </row>
    <row r="1470" spans="1:2" ht="15.75" customHeight="1" x14ac:dyDescent="0.35">
      <c r="A1470" s="15" t="s">
        <v>671</v>
      </c>
      <c r="B1470" s="3" t="s">
        <v>632</v>
      </c>
    </row>
    <row r="1471" spans="1:2" ht="15.75" customHeight="1" x14ac:dyDescent="0.35">
      <c r="A1471" s="15" t="s">
        <v>688</v>
      </c>
      <c r="B1471" s="3" t="s">
        <v>632</v>
      </c>
    </row>
    <row r="1472" spans="1:2" ht="15.75" customHeight="1" x14ac:dyDescent="0.35">
      <c r="A1472" s="15" t="s">
        <v>691</v>
      </c>
      <c r="B1472" s="3" t="s">
        <v>632</v>
      </c>
    </row>
    <row r="1473" spans="1:2" ht="15.75" customHeight="1" x14ac:dyDescent="0.35">
      <c r="A1473" s="17" t="s">
        <v>703</v>
      </c>
      <c r="B1473" s="3" t="s">
        <v>632</v>
      </c>
    </row>
    <row r="1474" spans="1:2" ht="15.75" customHeight="1" x14ac:dyDescent="0.35">
      <c r="A1474" s="17" t="s">
        <v>705</v>
      </c>
      <c r="B1474" s="3" t="s">
        <v>632</v>
      </c>
    </row>
    <row r="1475" spans="1:2" ht="15.75" customHeight="1" x14ac:dyDescent="0.35">
      <c r="A1475" s="15" t="s">
        <v>707</v>
      </c>
      <c r="B1475" s="3" t="s">
        <v>632</v>
      </c>
    </row>
    <row r="1476" spans="1:2" ht="15.75" customHeight="1" x14ac:dyDescent="0.35">
      <c r="A1476" s="8" t="s">
        <v>1472</v>
      </c>
      <c r="B1476" s="3" t="s">
        <v>632</v>
      </c>
    </row>
    <row r="1477" spans="1:2" ht="15.75" customHeight="1" x14ac:dyDescent="0.35">
      <c r="A1477" s="5" t="s">
        <v>1479</v>
      </c>
      <c r="B1477" s="3" t="s">
        <v>632</v>
      </c>
    </row>
    <row r="1478" spans="1:2" ht="15.75" customHeight="1" x14ac:dyDescent="0.35">
      <c r="A1478" s="8" t="s">
        <v>1490</v>
      </c>
      <c r="B1478" s="3" t="s">
        <v>632</v>
      </c>
    </row>
    <row r="1479" spans="1:2" ht="15.75" customHeight="1" x14ac:dyDescent="0.35">
      <c r="A1479" s="16" t="s">
        <v>1491</v>
      </c>
      <c r="B1479" s="3" t="s">
        <v>632</v>
      </c>
    </row>
    <row r="1480" spans="1:2" ht="15.75" customHeight="1" x14ac:dyDescent="0.35">
      <c r="A1480" s="14" t="s">
        <v>1496</v>
      </c>
      <c r="B1480" s="3" t="s">
        <v>632</v>
      </c>
    </row>
    <row r="1481" spans="1:2" ht="15.75" customHeight="1" x14ac:dyDescent="0.35">
      <c r="A1481" s="14" t="s">
        <v>1504</v>
      </c>
      <c r="B1481" s="3" t="s">
        <v>632</v>
      </c>
    </row>
    <row r="1482" spans="1:2" ht="15.75" customHeight="1" x14ac:dyDescent="0.35">
      <c r="A1482" s="14" t="s">
        <v>1515</v>
      </c>
      <c r="B1482" s="3" t="s">
        <v>632</v>
      </c>
    </row>
    <row r="1483" spans="1:2" ht="15.75" customHeight="1" x14ac:dyDescent="0.35">
      <c r="A1483" s="14" t="s">
        <v>1518</v>
      </c>
      <c r="B1483" s="3" t="s">
        <v>632</v>
      </c>
    </row>
    <row r="1484" spans="1:2" ht="15.75" customHeight="1" x14ac:dyDescent="0.35">
      <c r="A1484" s="14" t="s">
        <v>1519</v>
      </c>
      <c r="B1484" s="3" t="s">
        <v>632</v>
      </c>
    </row>
    <row r="1485" spans="1:2" ht="15.75" customHeight="1" x14ac:dyDescent="0.35">
      <c r="A1485" s="14" t="s">
        <v>1520</v>
      </c>
      <c r="B1485" s="3" t="s">
        <v>632</v>
      </c>
    </row>
    <row r="1486" spans="1:2" ht="15.75" customHeight="1" x14ac:dyDescent="0.35">
      <c r="A1486" s="10" t="s">
        <v>1526</v>
      </c>
      <c r="B1486" s="3" t="s">
        <v>632</v>
      </c>
    </row>
    <row r="1487" spans="1:2" ht="15.75" customHeight="1" x14ac:dyDescent="0.35">
      <c r="A1487" s="14" t="s">
        <v>1538</v>
      </c>
      <c r="B1487" s="3" t="s">
        <v>632</v>
      </c>
    </row>
    <row r="1488" spans="1:2" ht="15.75" customHeight="1" x14ac:dyDescent="0.35">
      <c r="A1488" s="14" t="s">
        <v>1546</v>
      </c>
      <c r="B1488" s="3" t="s">
        <v>632</v>
      </c>
    </row>
    <row r="1489" spans="1:2" ht="15.75" customHeight="1" x14ac:dyDescent="0.35">
      <c r="A1489" s="14" t="s">
        <v>1552</v>
      </c>
      <c r="B1489" s="3" t="s">
        <v>632</v>
      </c>
    </row>
    <row r="1490" spans="1:2" ht="15.75" customHeight="1" x14ac:dyDescent="0.35">
      <c r="A1490" s="14" t="s">
        <v>1555</v>
      </c>
      <c r="B1490" s="3" t="s">
        <v>632</v>
      </c>
    </row>
    <row r="1491" spans="1:2" ht="15.75" customHeight="1" x14ac:dyDescent="0.35">
      <c r="A1491" s="14" t="s">
        <v>1574</v>
      </c>
      <c r="B1491" s="3" t="s">
        <v>632</v>
      </c>
    </row>
    <row r="1492" spans="1:2" ht="15.75" customHeight="1" x14ac:dyDescent="0.35">
      <c r="A1492" s="14" t="s">
        <v>1591</v>
      </c>
      <c r="B1492" s="3" t="s">
        <v>632</v>
      </c>
    </row>
    <row r="1493" spans="1:2" ht="15.75" customHeight="1" x14ac:dyDescent="0.35">
      <c r="A1493" s="14" t="s">
        <v>1627</v>
      </c>
      <c r="B1493" s="3" t="s">
        <v>632</v>
      </c>
    </row>
    <row r="1494" spans="1:2" ht="15.75" customHeight="1" x14ac:dyDescent="0.35">
      <c r="A1494" s="4" t="s">
        <v>45</v>
      </c>
      <c r="B1494" s="3" t="s">
        <v>46</v>
      </c>
    </row>
    <row r="1495" spans="1:2" ht="15.75" customHeight="1" x14ac:dyDescent="0.35">
      <c r="A1495" s="14" t="s">
        <v>774</v>
      </c>
      <c r="B1495" s="3" t="s">
        <v>775</v>
      </c>
    </row>
    <row r="1496" spans="1:2" ht="15.75" customHeight="1" x14ac:dyDescent="0.35">
      <c r="A1496" s="14" t="s">
        <v>783</v>
      </c>
      <c r="B1496" s="3" t="s">
        <v>775</v>
      </c>
    </row>
    <row r="1497" spans="1:2" ht="15.75" customHeight="1" x14ac:dyDescent="0.35">
      <c r="A1497" s="10" t="s">
        <v>814</v>
      </c>
      <c r="B1497" s="3" t="s">
        <v>775</v>
      </c>
    </row>
    <row r="1498" spans="1:2" ht="15.75" customHeight="1" x14ac:dyDescent="0.35">
      <c r="A1498" s="10" t="s">
        <v>819</v>
      </c>
      <c r="B1498" s="3" t="s">
        <v>775</v>
      </c>
    </row>
    <row r="1499" spans="1:2" ht="15.75" customHeight="1" x14ac:dyDescent="0.35">
      <c r="A1499" s="14" t="s">
        <v>1643</v>
      </c>
      <c r="B1499" s="3" t="s">
        <v>775</v>
      </c>
    </row>
    <row r="1500" spans="1:2" ht="15.75" customHeight="1" x14ac:dyDescent="0.35">
      <c r="A1500" s="10" t="s">
        <v>1690</v>
      </c>
      <c r="B1500" s="3" t="s">
        <v>775</v>
      </c>
    </row>
    <row r="1501" spans="1:2" ht="15.75" customHeight="1" x14ac:dyDescent="0.35">
      <c r="A1501" s="4" t="s">
        <v>6</v>
      </c>
      <c r="B1501" s="3" t="s">
        <v>7</v>
      </c>
    </row>
    <row r="1502" spans="1:2" ht="15.75" customHeight="1" x14ac:dyDescent="0.35">
      <c r="A1502" s="4" t="s">
        <v>21</v>
      </c>
      <c r="B1502" s="3" t="s">
        <v>7</v>
      </c>
    </row>
    <row r="1503" spans="1:2" ht="15.75" customHeight="1" x14ac:dyDescent="0.35">
      <c r="A1503" s="4" t="s">
        <v>24</v>
      </c>
      <c r="B1503" s="3" t="s">
        <v>7</v>
      </c>
    </row>
    <row r="1504" spans="1:2" ht="15.75" customHeight="1" x14ac:dyDescent="0.35">
      <c r="A1504" s="4" t="s">
        <v>65</v>
      </c>
      <c r="B1504" s="3" t="s">
        <v>66</v>
      </c>
    </row>
    <row r="1505" spans="1:2" ht="15.75" customHeight="1" x14ac:dyDescent="0.35">
      <c r="A1505" s="14" t="s">
        <v>737</v>
      </c>
      <c r="B1505" s="3" t="s">
        <v>738</v>
      </c>
    </row>
    <row r="1506" spans="1:2" ht="15.75" customHeight="1" x14ac:dyDescent="0.35">
      <c r="A1506" s="14" t="s">
        <v>751</v>
      </c>
      <c r="B1506" s="3" t="s">
        <v>738</v>
      </c>
    </row>
    <row r="1507" spans="1:2" ht="15.75" customHeight="1" x14ac:dyDescent="0.35">
      <c r="A1507" s="14" t="s">
        <v>752</v>
      </c>
      <c r="B1507" s="3" t="s">
        <v>738</v>
      </c>
    </row>
    <row r="1508" spans="1:2" ht="15.75" customHeight="1" x14ac:dyDescent="0.35">
      <c r="A1508" s="14" t="s">
        <v>753</v>
      </c>
      <c r="B1508" s="3" t="s">
        <v>738</v>
      </c>
    </row>
    <row r="1509" spans="1:2" ht="15.75" customHeight="1" x14ac:dyDescent="0.35">
      <c r="A1509" s="14" t="s">
        <v>759</v>
      </c>
      <c r="B1509" s="3" t="s">
        <v>738</v>
      </c>
    </row>
    <row r="1510" spans="1:2" ht="15.75" customHeight="1" x14ac:dyDescent="0.35">
      <c r="A1510" s="14" t="s">
        <v>768</v>
      </c>
      <c r="B1510" s="3" t="s">
        <v>738</v>
      </c>
    </row>
    <row r="1511" spans="1:2" ht="15.75" customHeight="1" x14ac:dyDescent="0.35">
      <c r="A1511" s="14" t="s">
        <v>773</v>
      </c>
      <c r="B1511" s="3" t="s">
        <v>738</v>
      </c>
    </row>
    <row r="1512" spans="1:2" ht="15.75" customHeight="1" x14ac:dyDescent="0.35">
      <c r="A1512" s="14" t="s">
        <v>779</v>
      </c>
      <c r="B1512" s="3" t="s">
        <v>738</v>
      </c>
    </row>
    <row r="1513" spans="1:2" ht="15.75" customHeight="1" x14ac:dyDescent="0.35">
      <c r="A1513" s="14" t="s">
        <v>782</v>
      </c>
      <c r="B1513" s="3" t="s">
        <v>738</v>
      </c>
    </row>
    <row r="1514" spans="1:2" ht="15.75" customHeight="1" x14ac:dyDescent="0.35">
      <c r="A1514" s="10" t="s">
        <v>784</v>
      </c>
      <c r="B1514" s="3" t="s">
        <v>738</v>
      </c>
    </row>
    <row r="1515" spans="1:2" ht="15.75" customHeight="1" x14ac:dyDescent="0.35">
      <c r="A1515" s="14" t="s">
        <v>787</v>
      </c>
      <c r="B1515" s="3" t="s">
        <v>738</v>
      </c>
    </row>
    <row r="1516" spans="1:2" ht="15.75" customHeight="1" x14ac:dyDescent="0.35">
      <c r="A1516" s="14" t="s">
        <v>789</v>
      </c>
      <c r="B1516" s="3" t="s">
        <v>738</v>
      </c>
    </row>
    <row r="1517" spans="1:2" ht="15.75" customHeight="1" x14ac:dyDescent="0.35">
      <c r="A1517" s="14" t="s">
        <v>790</v>
      </c>
      <c r="B1517" s="3" t="s">
        <v>738</v>
      </c>
    </row>
    <row r="1518" spans="1:2" ht="15.75" customHeight="1" x14ac:dyDescent="0.35">
      <c r="A1518" s="14" t="s">
        <v>791</v>
      </c>
      <c r="B1518" s="3" t="s">
        <v>738</v>
      </c>
    </row>
    <row r="1519" spans="1:2" ht="15.75" customHeight="1" x14ac:dyDescent="0.35">
      <c r="A1519" s="14" t="s">
        <v>792</v>
      </c>
      <c r="B1519" s="3" t="s">
        <v>738</v>
      </c>
    </row>
    <row r="1520" spans="1:2" ht="15.75" customHeight="1" x14ac:dyDescent="0.35">
      <c r="A1520" s="14" t="s">
        <v>802</v>
      </c>
      <c r="B1520" s="3" t="s">
        <v>738</v>
      </c>
    </row>
    <row r="1521" spans="1:2" ht="15.75" customHeight="1" x14ac:dyDescent="0.35">
      <c r="A1521" s="10" t="s">
        <v>818</v>
      </c>
      <c r="B1521" s="3" t="s">
        <v>738</v>
      </c>
    </row>
    <row r="1522" spans="1:2" ht="15.75" customHeight="1" x14ac:dyDescent="0.35">
      <c r="A1522" s="10" t="s">
        <v>1633</v>
      </c>
      <c r="B1522" s="3" t="s">
        <v>738</v>
      </c>
    </row>
    <row r="1523" spans="1:2" ht="15.75" customHeight="1" x14ac:dyDescent="0.35">
      <c r="A1523" s="10" t="s">
        <v>1640</v>
      </c>
      <c r="B1523" s="3" t="s">
        <v>738</v>
      </c>
    </row>
    <row r="1524" spans="1:2" ht="15.75" customHeight="1" x14ac:dyDescent="0.35">
      <c r="A1524" s="14" t="s">
        <v>1641</v>
      </c>
      <c r="B1524" s="3" t="s">
        <v>738</v>
      </c>
    </row>
    <row r="1525" spans="1:2" ht="15.75" customHeight="1" x14ac:dyDescent="0.35">
      <c r="A1525" s="10" t="s">
        <v>1649</v>
      </c>
      <c r="B1525" s="3" t="s">
        <v>738</v>
      </c>
    </row>
    <row r="1526" spans="1:2" ht="15.75" customHeight="1" x14ac:dyDescent="0.35">
      <c r="A1526" s="10" t="s">
        <v>1663</v>
      </c>
      <c r="B1526" s="3" t="s">
        <v>738</v>
      </c>
    </row>
    <row r="1527" spans="1:2" ht="15.75" customHeight="1" x14ac:dyDescent="0.35">
      <c r="A1527" s="14" t="s">
        <v>1664</v>
      </c>
      <c r="B1527" s="3" t="s">
        <v>738</v>
      </c>
    </row>
    <row r="1528" spans="1:2" ht="15.75" customHeight="1" x14ac:dyDescent="0.35">
      <c r="A1528" s="14" t="s">
        <v>1699</v>
      </c>
      <c r="B1528" s="3" t="s">
        <v>738</v>
      </c>
    </row>
    <row r="1529" spans="1:2" ht="15.75" customHeight="1" x14ac:dyDescent="0.35">
      <c r="A1529" s="10" t="s">
        <v>1703</v>
      </c>
      <c r="B1529" s="3" t="s">
        <v>738</v>
      </c>
    </row>
    <row r="1530" spans="1:2" ht="15.75" customHeight="1" x14ac:dyDescent="0.35">
      <c r="A1530" s="14" t="s">
        <v>1706</v>
      </c>
      <c r="B1530" s="3" t="s">
        <v>738</v>
      </c>
    </row>
    <row r="1531" spans="1:2" ht="15.75" customHeight="1" x14ac:dyDescent="0.35">
      <c r="A1531" s="10" t="s">
        <v>1709</v>
      </c>
      <c r="B1531" s="3" t="s">
        <v>738</v>
      </c>
    </row>
    <row r="1532" spans="1:2" ht="15.75" customHeight="1" x14ac:dyDescent="0.35">
      <c r="A1532" s="14" t="s">
        <v>1710</v>
      </c>
      <c r="B1532" s="3" t="s">
        <v>738</v>
      </c>
    </row>
    <row r="1533" spans="1:2" ht="15.75" customHeight="1" x14ac:dyDescent="0.35">
      <c r="A1533" s="7" t="s">
        <v>106</v>
      </c>
      <c r="B1533" s="3" t="s">
        <v>107</v>
      </c>
    </row>
    <row r="1534" spans="1:2" ht="15.75" customHeight="1" x14ac:dyDescent="0.35">
      <c r="A1534" s="7" t="s">
        <v>114</v>
      </c>
      <c r="B1534" s="3" t="s">
        <v>107</v>
      </c>
    </row>
    <row r="1535" spans="1:2" ht="15.75" customHeight="1" x14ac:dyDescent="0.35">
      <c r="A1535" s="7" t="s">
        <v>148</v>
      </c>
      <c r="B1535" s="3" t="s">
        <v>107</v>
      </c>
    </row>
    <row r="1536" spans="1:2" ht="15.75" customHeight="1" x14ac:dyDescent="0.35">
      <c r="A1536" s="7" t="s">
        <v>155</v>
      </c>
      <c r="B1536" s="3" t="s">
        <v>107</v>
      </c>
    </row>
    <row r="1537" spans="1:2" ht="15.75" customHeight="1" x14ac:dyDescent="0.35">
      <c r="A1537" s="7" t="s">
        <v>159</v>
      </c>
      <c r="B1537" s="3" t="s">
        <v>107</v>
      </c>
    </row>
    <row r="1538" spans="1:2" ht="15.75" customHeight="1" x14ac:dyDescent="0.35">
      <c r="A1538" s="7" t="s">
        <v>165</v>
      </c>
      <c r="B1538" s="3" t="s">
        <v>107</v>
      </c>
    </row>
    <row r="1539" spans="1:2" ht="15.75" customHeight="1" x14ac:dyDescent="0.35">
      <c r="A1539" s="7" t="s">
        <v>166</v>
      </c>
      <c r="B1539" s="3" t="s">
        <v>107</v>
      </c>
    </row>
    <row r="1540" spans="1:2" ht="15.75" customHeight="1" x14ac:dyDescent="0.35">
      <c r="A1540" s="7" t="s">
        <v>178</v>
      </c>
      <c r="B1540" s="3" t="s">
        <v>107</v>
      </c>
    </row>
    <row r="1541" spans="1:2" ht="15.75" customHeight="1" x14ac:dyDescent="0.35">
      <c r="A1541" s="7" t="s">
        <v>239</v>
      </c>
      <c r="B1541" s="3" t="s">
        <v>107</v>
      </c>
    </row>
    <row r="1542" spans="1:2" ht="15.75" customHeight="1" x14ac:dyDescent="0.35">
      <c r="A1542" s="7" t="s">
        <v>844</v>
      </c>
      <c r="B1542" s="3" t="s">
        <v>107</v>
      </c>
    </row>
    <row r="1543" spans="1:2" ht="15.75" customHeight="1" x14ac:dyDescent="0.35">
      <c r="A1543" s="7" t="s">
        <v>876</v>
      </c>
      <c r="B1543" s="3" t="s">
        <v>107</v>
      </c>
    </row>
    <row r="1544" spans="1:2" ht="15.75" customHeight="1" x14ac:dyDescent="0.35">
      <c r="A1544" s="7" t="s">
        <v>900</v>
      </c>
      <c r="B1544" s="3" t="s">
        <v>107</v>
      </c>
    </row>
    <row r="1545" spans="1:2" ht="15.75" customHeight="1" x14ac:dyDescent="0.35">
      <c r="A1545" s="7" t="s">
        <v>909</v>
      </c>
      <c r="B1545" s="3" t="s">
        <v>107</v>
      </c>
    </row>
    <row r="1546" spans="1:2" ht="15.75" customHeight="1" x14ac:dyDescent="0.35">
      <c r="A1546" s="7" t="s">
        <v>933</v>
      </c>
      <c r="B1546" s="3" t="s">
        <v>107</v>
      </c>
    </row>
    <row r="1547" spans="1:2" ht="15.75" customHeight="1" x14ac:dyDescent="0.35">
      <c r="A1547" s="7" t="s">
        <v>993</v>
      </c>
      <c r="B1547" s="3" t="s">
        <v>107</v>
      </c>
    </row>
    <row r="1548" spans="1:2" ht="15.75" customHeight="1" x14ac:dyDescent="0.35">
      <c r="A1548" s="7" t="s">
        <v>137</v>
      </c>
      <c r="B1548" s="3" t="s">
        <v>33</v>
      </c>
    </row>
    <row r="1549" spans="1:2" ht="15.75" customHeight="1" x14ac:dyDescent="0.35">
      <c r="A1549" s="7" t="s">
        <v>139</v>
      </c>
      <c r="B1549" s="3" t="s">
        <v>33</v>
      </c>
    </row>
    <row r="1550" spans="1:2" ht="15.75" customHeight="1" x14ac:dyDescent="0.35">
      <c r="A1550" s="7" t="s">
        <v>151</v>
      </c>
      <c r="B1550" s="3" t="s">
        <v>33</v>
      </c>
    </row>
    <row r="1551" spans="1:2" ht="15.75" customHeight="1" x14ac:dyDescent="0.35">
      <c r="A1551" s="7" t="s">
        <v>160</v>
      </c>
      <c r="B1551" s="3" t="s">
        <v>33</v>
      </c>
    </row>
    <row r="1552" spans="1:2" ht="15.75" customHeight="1" x14ac:dyDescent="0.35">
      <c r="A1552" s="7" t="s">
        <v>161</v>
      </c>
      <c r="B1552" s="3" t="s">
        <v>33</v>
      </c>
    </row>
    <row r="1553" spans="1:2" ht="15.75" customHeight="1" x14ac:dyDescent="0.35">
      <c r="A1553" s="7" t="s">
        <v>164</v>
      </c>
      <c r="B1553" s="3" t="s">
        <v>33</v>
      </c>
    </row>
    <row r="1554" spans="1:2" ht="15.75" customHeight="1" x14ac:dyDescent="0.35">
      <c r="A1554" s="7" t="s">
        <v>203</v>
      </c>
      <c r="B1554" s="3" t="s">
        <v>33</v>
      </c>
    </row>
    <row r="1555" spans="1:2" ht="15.75" customHeight="1" x14ac:dyDescent="0.35">
      <c r="A1555" s="7" t="s">
        <v>215</v>
      </c>
      <c r="B1555" s="3" t="s">
        <v>33</v>
      </c>
    </row>
    <row r="1556" spans="1:2" ht="15.75" customHeight="1" x14ac:dyDescent="0.35">
      <c r="A1556" s="7" t="s">
        <v>227</v>
      </c>
      <c r="B1556" s="3" t="s">
        <v>33</v>
      </c>
    </row>
    <row r="1557" spans="1:2" ht="15.75" customHeight="1" x14ac:dyDescent="0.35">
      <c r="A1557" s="7" t="s">
        <v>240</v>
      </c>
      <c r="B1557" s="3" t="s">
        <v>33</v>
      </c>
    </row>
    <row r="1558" spans="1:2" ht="15.75" customHeight="1" x14ac:dyDescent="0.35">
      <c r="A1558" s="7" t="s">
        <v>245</v>
      </c>
      <c r="B1558" s="3" t="s">
        <v>33</v>
      </c>
    </row>
    <row r="1559" spans="1:2" ht="15.75" customHeight="1" x14ac:dyDescent="0.35">
      <c r="A1559" s="7" t="s">
        <v>854</v>
      </c>
      <c r="B1559" s="3" t="s">
        <v>33</v>
      </c>
    </row>
    <row r="1560" spans="1:2" ht="15.75" customHeight="1" x14ac:dyDescent="0.35">
      <c r="A1560" s="7" t="s">
        <v>858</v>
      </c>
      <c r="B1560" s="3" t="s">
        <v>33</v>
      </c>
    </row>
    <row r="1561" spans="1:2" ht="15.75" customHeight="1" x14ac:dyDescent="0.35">
      <c r="A1561" s="7" t="s">
        <v>898</v>
      </c>
      <c r="B1561" s="3" t="s">
        <v>33</v>
      </c>
    </row>
    <row r="1562" spans="1:2" ht="15.75" customHeight="1" x14ac:dyDescent="0.35">
      <c r="A1562" s="7" t="s">
        <v>959</v>
      </c>
      <c r="B1562" s="3" t="s">
        <v>33</v>
      </c>
    </row>
    <row r="1563" spans="1:2" ht="15.75" customHeight="1" x14ac:dyDescent="0.35">
      <c r="A1563" s="7" t="s">
        <v>112</v>
      </c>
      <c r="B1563" s="3" t="s">
        <v>113</v>
      </c>
    </row>
    <row r="1564" spans="1:2" ht="15.75" customHeight="1" x14ac:dyDescent="0.35">
      <c r="A1564" s="7" t="s">
        <v>116</v>
      </c>
      <c r="B1564" s="3" t="s">
        <v>113</v>
      </c>
    </row>
    <row r="1565" spans="1:2" ht="15.75" customHeight="1" x14ac:dyDescent="0.35">
      <c r="A1565" s="7" t="s">
        <v>132</v>
      </c>
      <c r="B1565" s="3" t="s">
        <v>113</v>
      </c>
    </row>
    <row r="1566" spans="1:2" ht="15.75" customHeight="1" x14ac:dyDescent="0.35">
      <c r="A1566" s="7" t="s">
        <v>133</v>
      </c>
      <c r="B1566" s="3" t="s">
        <v>113</v>
      </c>
    </row>
    <row r="1567" spans="1:2" ht="15.75" customHeight="1" x14ac:dyDescent="0.35">
      <c r="A1567" s="7" t="s">
        <v>156</v>
      </c>
      <c r="B1567" s="3" t="s">
        <v>113</v>
      </c>
    </row>
    <row r="1568" spans="1:2" ht="15.75" customHeight="1" x14ac:dyDescent="0.35">
      <c r="A1568" s="7" t="s">
        <v>171</v>
      </c>
      <c r="B1568" s="3" t="s">
        <v>113</v>
      </c>
    </row>
    <row r="1569" spans="1:2" ht="15.75" customHeight="1" x14ac:dyDescent="0.35">
      <c r="A1569" s="7" t="s">
        <v>175</v>
      </c>
      <c r="B1569" s="3" t="s">
        <v>113</v>
      </c>
    </row>
    <row r="1570" spans="1:2" ht="15.75" customHeight="1" x14ac:dyDescent="0.35">
      <c r="A1570" s="7" t="s">
        <v>180</v>
      </c>
      <c r="B1570" s="3" t="s">
        <v>113</v>
      </c>
    </row>
    <row r="1571" spans="1:2" ht="15.75" customHeight="1" x14ac:dyDescent="0.35">
      <c r="A1571" s="7" t="s">
        <v>196</v>
      </c>
      <c r="B1571" s="3" t="s">
        <v>113</v>
      </c>
    </row>
    <row r="1572" spans="1:2" ht="15.75" customHeight="1" x14ac:dyDescent="0.35">
      <c r="A1572" s="7" t="s">
        <v>197</v>
      </c>
      <c r="B1572" s="3" t="s">
        <v>113</v>
      </c>
    </row>
    <row r="1573" spans="1:2" ht="15.75" customHeight="1" x14ac:dyDescent="0.35">
      <c r="A1573" s="7" t="s">
        <v>238</v>
      </c>
      <c r="B1573" s="3" t="s">
        <v>113</v>
      </c>
    </row>
    <row r="1574" spans="1:2" ht="15.75" customHeight="1" x14ac:dyDescent="0.35">
      <c r="A1574" s="7" t="s">
        <v>244</v>
      </c>
      <c r="B1574" s="3" t="s">
        <v>113</v>
      </c>
    </row>
    <row r="1575" spans="1:2" ht="15.75" customHeight="1" x14ac:dyDescent="0.35">
      <c r="A1575" s="7" t="s">
        <v>246</v>
      </c>
      <c r="B1575" s="3" t="s">
        <v>113</v>
      </c>
    </row>
    <row r="1576" spans="1:2" ht="15.75" customHeight="1" x14ac:dyDescent="0.35">
      <c r="A1576" s="7" t="s">
        <v>986</v>
      </c>
      <c r="B1576" s="3" t="s">
        <v>113</v>
      </c>
    </row>
    <row r="1577" spans="1:2" ht="15.75" customHeight="1" x14ac:dyDescent="0.35">
      <c r="A1577" s="7" t="s">
        <v>97</v>
      </c>
      <c r="B1577" s="3" t="s">
        <v>98</v>
      </c>
    </row>
    <row r="1578" spans="1:2" ht="15.75" customHeight="1" x14ac:dyDescent="0.35">
      <c r="A1578" s="7" t="s">
        <v>176</v>
      </c>
      <c r="B1578" s="3" t="s">
        <v>98</v>
      </c>
    </row>
    <row r="1579" spans="1:2" ht="15.75" customHeight="1" x14ac:dyDescent="0.35">
      <c r="A1579" s="7" t="s">
        <v>181</v>
      </c>
      <c r="B1579" s="3" t="s">
        <v>98</v>
      </c>
    </row>
    <row r="1580" spans="1:2" ht="15.75" customHeight="1" x14ac:dyDescent="0.35">
      <c r="A1580" s="7" t="s">
        <v>217</v>
      </c>
      <c r="B1580" s="3" t="s">
        <v>98</v>
      </c>
    </row>
    <row r="1581" spans="1:2" ht="15.75" customHeight="1" x14ac:dyDescent="0.35">
      <c r="A1581" s="7" t="s">
        <v>235</v>
      </c>
      <c r="B1581" s="3" t="s">
        <v>98</v>
      </c>
    </row>
    <row r="1582" spans="1:2" ht="15.75" customHeight="1" x14ac:dyDescent="0.35">
      <c r="A1582" s="7" t="s">
        <v>236</v>
      </c>
      <c r="B1582" s="3" t="s">
        <v>98</v>
      </c>
    </row>
    <row r="1583" spans="1:2" ht="15.75" customHeight="1" x14ac:dyDescent="0.35">
      <c r="A1583" s="7" t="s">
        <v>954</v>
      </c>
      <c r="B1583" s="3" t="s">
        <v>98</v>
      </c>
    </row>
    <row r="1584" spans="1:2" ht="15.75" customHeight="1" x14ac:dyDescent="0.35">
      <c r="A1584" s="7" t="s">
        <v>957</v>
      </c>
      <c r="B1584" s="3" t="s">
        <v>98</v>
      </c>
    </row>
    <row r="1585" spans="1:2" ht="15.75" customHeight="1" x14ac:dyDescent="0.35">
      <c r="A1585" s="7" t="s">
        <v>961</v>
      </c>
      <c r="B1585" s="3" t="s">
        <v>98</v>
      </c>
    </row>
    <row r="1586" spans="1:2" ht="15.75" customHeight="1" x14ac:dyDescent="0.35">
      <c r="A1586" s="4" t="s">
        <v>10</v>
      </c>
      <c r="B1586" s="3" t="s">
        <v>11</v>
      </c>
    </row>
    <row r="1587" spans="1:2" ht="15.75" customHeight="1" x14ac:dyDescent="0.35">
      <c r="A1587" s="4" t="s">
        <v>55</v>
      </c>
      <c r="B1587" s="3" t="s">
        <v>56</v>
      </c>
    </row>
    <row r="1588" spans="1:2" ht="15.75" customHeight="1" x14ac:dyDescent="0.35">
      <c r="A1588" s="4" t="s">
        <v>59</v>
      </c>
      <c r="B1588" s="3" t="s">
        <v>11</v>
      </c>
    </row>
    <row r="1589" spans="1:2" ht="15.75" customHeight="1" x14ac:dyDescent="0.35">
      <c r="A1589" s="4" t="s">
        <v>64</v>
      </c>
      <c r="B1589" s="3" t="s">
        <v>11</v>
      </c>
    </row>
    <row r="1590" spans="1:2" ht="15.75" customHeight="1" x14ac:dyDescent="0.35">
      <c r="A1590" s="4" t="s">
        <v>2</v>
      </c>
      <c r="B1590" s="3" t="s">
        <v>3</v>
      </c>
    </row>
    <row r="1591" spans="1:2" ht="15.75" customHeight="1" x14ac:dyDescent="0.35">
      <c r="A1591" s="7" t="s">
        <v>120</v>
      </c>
      <c r="B1591" s="3" t="s">
        <v>11</v>
      </c>
    </row>
    <row r="1592" spans="1:2" ht="15.75" customHeight="1" x14ac:dyDescent="0.35">
      <c r="A1592" s="7" t="s">
        <v>154</v>
      </c>
      <c r="B1592" s="3" t="s">
        <v>11</v>
      </c>
    </row>
    <row r="1593" spans="1:2" ht="15.75" customHeight="1" x14ac:dyDescent="0.35">
      <c r="A1593" s="7" t="s">
        <v>158</v>
      </c>
      <c r="B1593" s="3" t="s">
        <v>11</v>
      </c>
    </row>
    <row r="1594" spans="1:2" ht="15.75" customHeight="1" x14ac:dyDescent="0.35">
      <c r="A1594" s="7" t="s">
        <v>162</v>
      </c>
      <c r="B1594" s="3" t="s">
        <v>11</v>
      </c>
    </row>
    <row r="1595" spans="1:2" ht="15.75" customHeight="1" x14ac:dyDescent="0.35">
      <c r="A1595" s="7" t="s">
        <v>168</v>
      </c>
      <c r="B1595" s="3" t="s">
        <v>11</v>
      </c>
    </row>
    <row r="1596" spans="1:2" ht="15.75" customHeight="1" x14ac:dyDescent="0.35">
      <c r="A1596" s="7" t="s">
        <v>187</v>
      </c>
      <c r="B1596" s="3" t="s">
        <v>11</v>
      </c>
    </row>
    <row r="1597" spans="1:2" ht="15.75" customHeight="1" x14ac:dyDescent="0.35">
      <c r="A1597" s="7" t="s">
        <v>192</v>
      </c>
      <c r="B1597" s="3" t="s">
        <v>193</v>
      </c>
    </row>
    <row r="1598" spans="1:2" ht="15.75" customHeight="1" x14ac:dyDescent="0.35">
      <c r="A1598" s="7" t="s">
        <v>199</v>
      </c>
      <c r="B1598" s="3" t="s">
        <v>193</v>
      </c>
    </row>
    <row r="1599" spans="1:2" ht="15.75" customHeight="1" x14ac:dyDescent="0.35">
      <c r="A1599" s="7" t="s">
        <v>201</v>
      </c>
      <c r="B1599" s="3" t="s">
        <v>11</v>
      </c>
    </row>
    <row r="1600" spans="1:2" ht="15.75" customHeight="1" x14ac:dyDescent="0.35">
      <c r="A1600" s="7" t="s">
        <v>232</v>
      </c>
      <c r="B1600" s="3" t="s">
        <v>11</v>
      </c>
    </row>
    <row r="1601" spans="1:2" ht="15.75" customHeight="1" x14ac:dyDescent="0.35">
      <c r="A1601" s="7" t="s">
        <v>831</v>
      </c>
      <c r="B1601" s="3" t="s">
        <v>11</v>
      </c>
    </row>
    <row r="1602" spans="1:2" ht="15.75" customHeight="1" x14ac:dyDescent="0.35">
      <c r="A1602" s="7" t="s">
        <v>834</v>
      </c>
      <c r="B1602" s="3" t="s">
        <v>193</v>
      </c>
    </row>
    <row r="1603" spans="1:2" ht="15.75" customHeight="1" x14ac:dyDescent="0.35">
      <c r="A1603" s="7" t="s">
        <v>861</v>
      </c>
      <c r="B1603" s="3" t="s">
        <v>11</v>
      </c>
    </row>
    <row r="1604" spans="1:2" ht="15.75" customHeight="1" x14ac:dyDescent="0.35">
      <c r="A1604" s="7" t="s">
        <v>870</v>
      </c>
      <c r="B1604" s="3" t="s">
        <v>11</v>
      </c>
    </row>
    <row r="1605" spans="1:2" ht="15.75" customHeight="1" x14ac:dyDescent="0.35">
      <c r="A1605" s="7" t="s">
        <v>981</v>
      </c>
      <c r="B1605" s="3" t="s">
        <v>11</v>
      </c>
    </row>
    <row r="1606" spans="1:2" ht="15.75" customHeight="1" x14ac:dyDescent="0.35">
      <c r="A1606" s="7" t="s">
        <v>143</v>
      </c>
      <c r="B1606" s="3" t="s">
        <v>144</v>
      </c>
    </row>
    <row r="1607" spans="1:2" ht="15.75" customHeight="1" x14ac:dyDescent="0.35">
      <c r="A1607" s="7" t="s">
        <v>172</v>
      </c>
      <c r="B1607" s="3" t="s">
        <v>144</v>
      </c>
    </row>
    <row r="1608" spans="1:2" ht="15.75" customHeight="1" x14ac:dyDescent="0.35">
      <c r="A1608" s="7" t="s">
        <v>174</v>
      </c>
      <c r="B1608" s="3" t="s">
        <v>144</v>
      </c>
    </row>
    <row r="1609" spans="1:2" ht="15.75" customHeight="1" x14ac:dyDescent="0.35">
      <c r="A1609" s="7" t="s">
        <v>234</v>
      </c>
      <c r="B1609" s="3" t="s">
        <v>144</v>
      </c>
    </row>
    <row r="1610" spans="1:2" ht="15.75" customHeight="1" x14ac:dyDescent="0.35">
      <c r="A1610" s="7" t="s">
        <v>897</v>
      </c>
      <c r="B1610" s="3" t="s">
        <v>144</v>
      </c>
    </row>
    <row r="1611" spans="1:2" ht="15.75" customHeight="1" x14ac:dyDescent="0.35">
      <c r="A1611" s="4" t="s">
        <v>0</v>
      </c>
      <c r="B1611" s="3" t="s">
        <v>1</v>
      </c>
    </row>
    <row r="1612" spans="1:2" ht="15.75" customHeight="1" x14ac:dyDescent="0.35">
      <c r="A1612" s="4" t="s">
        <v>49</v>
      </c>
      <c r="B1612" s="3" t="s">
        <v>1</v>
      </c>
    </row>
    <row r="1613" spans="1:2" ht="15.75" customHeight="1" x14ac:dyDescent="0.35">
      <c r="A1613" s="4" t="s">
        <v>71</v>
      </c>
      <c r="B1613" s="3" t="s">
        <v>1</v>
      </c>
    </row>
    <row r="1614" spans="1:2" ht="15.75" customHeight="1" x14ac:dyDescent="0.35">
      <c r="A1614" s="10" t="s">
        <v>517</v>
      </c>
      <c r="B1614" s="3" t="s">
        <v>37</v>
      </c>
    </row>
    <row r="1615" spans="1:2" ht="15.75" customHeight="1" x14ac:dyDescent="0.35">
      <c r="A1615" s="10" t="s">
        <v>522</v>
      </c>
      <c r="B1615" s="3" t="s">
        <v>37</v>
      </c>
    </row>
    <row r="1616" spans="1:2" ht="15.75" customHeight="1" x14ac:dyDescent="0.35">
      <c r="A1616" s="10" t="s">
        <v>524</v>
      </c>
      <c r="B1616" s="3" t="s">
        <v>37</v>
      </c>
    </row>
    <row r="1617" spans="1:2" ht="15.75" customHeight="1" x14ac:dyDescent="0.35">
      <c r="A1617" s="10" t="s">
        <v>525</v>
      </c>
      <c r="B1617" s="3" t="s">
        <v>37</v>
      </c>
    </row>
    <row r="1618" spans="1:2" ht="15.75" customHeight="1" x14ac:dyDescent="0.35">
      <c r="A1618" s="10" t="s">
        <v>532</v>
      </c>
      <c r="B1618" s="3" t="s">
        <v>37</v>
      </c>
    </row>
    <row r="1619" spans="1:2" ht="15.75" customHeight="1" x14ac:dyDescent="0.35">
      <c r="A1619" s="10" t="s">
        <v>535</v>
      </c>
      <c r="B1619" s="3" t="s">
        <v>37</v>
      </c>
    </row>
    <row r="1620" spans="1:2" ht="15.75" customHeight="1" x14ac:dyDescent="0.35">
      <c r="A1620" s="10" t="s">
        <v>539</v>
      </c>
      <c r="B1620" s="3" t="s">
        <v>37</v>
      </c>
    </row>
    <row r="1621" spans="1:2" ht="15.75" customHeight="1" x14ac:dyDescent="0.35">
      <c r="A1621" s="10" t="s">
        <v>553</v>
      </c>
      <c r="B1621" s="3" t="s">
        <v>37</v>
      </c>
    </row>
    <row r="1622" spans="1:2" ht="15.75" customHeight="1" x14ac:dyDescent="0.35">
      <c r="A1622" s="10" t="s">
        <v>560</v>
      </c>
      <c r="B1622" s="3" t="s">
        <v>37</v>
      </c>
    </row>
    <row r="1623" spans="1:2" ht="15.75" customHeight="1" x14ac:dyDescent="0.35">
      <c r="A1623" s="10" t="s">
        <v>575</v>
      </c>
      <c r="B1623" s="3" t="s">
        <v>37</v>
      </c>
    </row>
    <row r="1624" spans="1:2" ht="15.75" customHeight="1" x14ac:dyDescent="0.35">
      <c r="A1624" s="10" t="s">
        <v>579</v>
      </c>
      <c r="B1624" s="3" t="s">
        <v>37</v>
      </c>
    </row>
    <row r="1625" spans="1:2" ht="15.75" customHeight="1" x14ac:dyDescent="0.35">
      <c r="A1625" s="10" t="s">
        <v>580</v>
      </c>
      <c r="B1625" s="3" t="s">
        <v>37</v>
      </c>
    </row>
    <row r="1626" spans="1:2" ht="15.75" customHeight="1" x14ac:dyDescent="0.35">
      <c r="A1626" s="10" t="s">
        <v>599</v>
      </c>
      <c r="B1626" s="3" t="s">
        <v>37</v>
      </c>
    </row>
    <row r="1627" spans="1:2" ht="15.75" customHeight="1" x14ac:dyDescent="0.35">
      <c r="A1627" s="10" t="s">
        <v>603</v>
      </c>
      <c r="B1627" s="3" t="s">
        <v>37</v>
      </c>
    </row>
    <row r="1628" spans="1:2" ht="15.75" customHeight="1" x14ac:dyDescent="0.35">
      <c r="A1628" s="10" t="s">
        <v>604</v>
      </c>
      <c r="B1628" s="3" t="s">
        <v>37</v>
      </c>
    </row>
    <row r="1629" spans="1:2" ht="15.75" customHeight="1" x14ac:dyDescent="0.35">
      <c r="A1629" s="10" t="s">
        <v>608</v>
      </c>
      <c r="B1629" s="3" t="s">
        <v>37</v>
      </c>
    </row>
    <row r="1630" spans="1:2" ht="15.75" customHeight="1" x14ac:dyDescent="0.35">
      <c r="A1630" s="10" t="s">
        <v>611</v>
      </c>
      <c r="B1630" s="3" t="s">
        <v>37</v>
      </c>
    </row>
    <row r="1631" spans="1:2" ht="15.75" customHeight="1" x14ac:dyDescent="0.35">
      <c r="A1631" s="10" t="s">
        <v>617</v>
      </c>
      <c r="B1631" s="3" t="s">
        <v>37</v>
      </c>
    </row>
    <row r="1632" spans="1:2" ht="15.75" customHeight="1" x14ac:dyDescent="0.35">
      <c r="A1632" s="10" t="s">
        <v>620</v>
      </c>
      <c r="B1632" s="3" t="s">
        <v>37</v>
      </c>
    </row>
    <row r="1633" spans="1:2" ht="15.75" customHeight="1" x14ac:dyDescent="0.35">
      <c r="A1633" s="3" t="s">
        <v>1426</v>
      </c>
      <c r="B1633" s="3" t="s">
        <v>37</v>
      </c>
    </row>
    <row r="1634" spans="1:2" ht="15.75" customHeight="1" x14ac:dyDescent="0.35">
      <c r="A1634" s="3" t="s">
        <v>1428</v>
      </c>
      <c r="B1634" s="3" t="s">
        <v>37</v>
      </c>
    </row>
    <row r="1635" spans="1:2" ht="15.75" customHeight="1" x14ac:dyDescent="0.35">
      <c r="A1635" s="10" t="s">
        <v>1430</v>
      </c>
      <c r="B1635" s="3" t="s">
        <v>37</v>
      </c>
    </row>
    <row r="1636" spans="1:2" ht="15.75" customHeight="1" x14ac:dyDescent="0.35">
      <c r="A1636" s="10" t="s">
        <v>1431</v>
      </c>
      <c r="B1636" s="3" t="s">
        <v>37</v>
      </c>
    </row>
    <row r="1637" spans="1:2" ht="15.75" customHeight="1" x14ac:dyDescent="0.35">
      <c r="A1637" s="10" t="s">
        <v>1433</v>
      </c>
      <c r="B1637" s="3" t="s">
        <v>37</v>
      </c>
    </row>
    <row r="1638" spans="1:2" ht="15.75" customHeight="1" x14ac:dyDescent="0.35">
      <c r="A1638" s="10" t="s">
        <v>1434</v>
      </c>
      <c r="B1638" s="3" t="s">
        <v>37</v>
      </c>
    </row>
    <row r="1639" spans="1:2" ht="15.75" customHeight="1" x14ac:dyDescent="0.35">
      <c r="A1639" s="10" t="s">
        <v>1435</v>
      </c>
      <c r="B1639" s="3" t="s">
        <v>37</v>
      </c>
    </row>
    <row r="1640" spans="1:2" ht="15.75" customHeight="1" x14ac:dyDescent="0.35">
      <c r="A1640" s="10" t="s">
        <v>1439</v>
      </c>
      <c r="B1640" s="3" t="s">
        <v>37</v>
      </c>
    </row>
    <row r="1641" spans="1:2" ht="15.75" customHeight="1" x14ac:dyDescent="0.35">
      <c r="A1641" s="10" t="s">
        <v>1443</v>
      </c>
      <c r="B1641" s="3" t="s">
        <v>37</v>
      </c>
    </row>
    <row r="1642" spans="1:2" ht="15.75" customHeight="1" x14ac:dyDescent="0.35">
      <c r="A1642" s="10" t="s">
        <v>1448</v>
      </c>
      <c r="B1642" s="3" t="s">
        <v>37</v>
      </c>
    </row>
    <row r="1643" spans="1:2" ht="15.75" customHeight="1" x14ac:dyDescent="0.35">
      <c r="A1643" s="10" t="s">
        <v>1450</v>
      </c>
      <c r="B1643" s="3" t="s">
        <v>37</v>
      </c>
    </row>
    <row r="1644" spans="1:2" ht="15.75" customHeight="1" x14ac:dyDescent="0.35">
      <c r="A1644" s="10" t="s">
        <v>1451</v>
      </c>
      <c r="B1644" s="3" t="s">
        <v>37</v>
      </c>
    </row>
    <row r="1645" spans="1:2" ht="15.75" customHeight="1" x14ac:dyDescent="0.35">
      <c r="A1645" s="10" t="s">
        <v>1455</v>
      </c>
      <c r="B1645" s="3" t="s">
        <v>37</v>
      </c>
    </row>
    <row r="1646" spans="1:2" ht="15.75" customHeight="1" x14ac:dyDescent="0.35">
      <c r="A1646" s="10" t="s">
        <v>1463</v>
      </c>
      <c r="B1646" s="3" t="s">
        <v>37</v>
      </c>
    </row>
    <row r="1647" spans="1:2" ht="15.75" customHeight="1" x14ac:dyDescent="0.35">
      <c r="A1647" s="10" t="s">
        <v>1464</v>
      </c>
      <c r="B1647" s="3" t="s">
        <v>37</v>
      </c>
    </row>
    <row r="1648" spans="1:2" ht="15.75" customHeight="1" x14ac:dyDescent="0.35">
      <c r="A1648" s="10" t="s">
        <v>1465</v>
      </c>
      <c r="B1648" s="3" t="s">
        <v>37</v>
      </c>
    </row>
    <row r="1649" spans="1:2" ht="15.75" customHeight="1" x14ac:dyDescent="0.35">
      <c r="A1649" s="10" t="s">
        <v>1466</v>
      </c>
      <c r="B1649" s="3" t="s">
        <v>37</v>
      </c>
    </row>
    <row r="1650" spans="1:2" ht="15.75" customHeight="1" x14ac:dyDescent="0.35">
      <c r="A1650" s="10" t="s">
        <v>1468</v>
      </c>
      <c r="B1650" s="3" t="s">
        <v>37</v>
      </c>
    </row>
    <row r="1651" spans="1:2" ht="15.75" customHeight="1" x14ac:dyDescent="0.35">
      <c r="A1651" s="10" t="s">
        <v>1469</v>
      </c>
      <c r="B1651" s="3" t="s">
        <v>37</v>
      </c>
    </row>
    <row r="1652" spans="1:2" ht="15.75" customHeight="1" x14ac:dyDescent="0.35">
      <c r="A1652" s="32"/>
      <c r="B1652" s="33"/>
    </row>
    <row r="1653" spans="1:2" ht="15.75" customHeight="1" x14ac:dyDescent="0.35">
      <c r="A1653"/>
    </row>
    <row r="1654" spans="1:2" ht="15.75" customHeight="1" x14ac:dyDescent="0.35">
      <c r="A1654"/>
    </row>
    <row r="1655" spans="1:2" ht="15.75" customHeight="1" x14ac:dyDescent="0.35">
      <c r="A1655"/>
    </row>
    <row r="1656" spans="1:2" ht="15.75" customHeight="1" x14ac:dyDescent="0.35">
      <c r="A1656"/>
    </row>
    <row r="1657" spans="1:2" ht="15.75" customHeight="1" x14ac:dyDescent="0.35">
      <c r="A1657"/>
    </row>
    <row r="1658" spans="1:2" ht="15.75" customHeight="1" x14ac:dyDescent="0.35">
      <c r="A1658"/>
    </row>
    <row r="1659" spans="1:2" x14ac:dyDescent="0.35">
      <c r="A1659"/>
    </row>
    <row r="1660" spans="1:2" x14ac:dyDescent="0.35">
      <c r="A1660"/>
    </row>
    <row r="1661" spans="1:2" x14ac:dyDescent="0.35">
      <c r="A1661"/>
    </row>
    <row r="1662" spans="1:2" x14ac:dyDescent="0.35">
      <c r="A1662"/>
    </row>
    <row r="1663" spans="1:2" x14ac:dyDescent="0.35">
      <c r="A1663"/>
    </row>
    <row r="1664" spans="1:2" x14ac:dyDescent="0.35">
      <c r="A1664"/>
    </row>
    <row r="1665" spans="1:1" x14ac:dyDescent="0.35">
      <c r="A1665"/>
    </row>
    <row r="1666" spans="1:1" x14ac:dyDescent="0.35">
      <c r="A1666"/>
    </row>
    <row r="1667" spans="1:1" x14ac:dyDescent="0.35">
      <c r="A1667"/>
    </row>
    <row r="1668" spans="1:1" x14ac:dyDescent="0.35">
      <c r="A1668"/>
    </row>
    <row r="1669" spans="1:1" x14ac:dyDescent="0.35">
      <c r="A1669"/>
    </row>
    <row r="1670" spans="1:1" x14ac:dyDescent="0.35">
      <c r="A1670"/>
    </row>
    <row r="1671" spans="1:1" x14ac:dyDescent="0.35">
      <c r="A1671"/>
    </row>
    <row r="1672" spans="1:1" x14ac:dyDescent="0.35">
      <c r="A1672"/>
    </row>
    <row r="1673" spans="1:1" x14ac:dyDescent="0.35">
      <c r="A1673"/>
    </row>
    <row r="1674" spans="1:1" x14ac:dyDescent="0.35">
      <c r="A1674"/>
    </row>
    <row r="1675" spans="1:1" x14ac:dyDescent="0.35">
      <c r="A1675"/>
    </row>
    <row r="1676" spans="1:1" x14ac:dyDescent="0.35">
      <c r="A1676"/>
    </row>
    <row r="1677" spans="1:1" x14ac:dyDescent="0.35">
      <c r="A1677"/>
    </row>
    <row r="1678" spans="1:1" x14ac:dyDescent="0.35">
      <c r="A1678"/>
    </row>
    <row r="1679" spans="1:1" x14ac:dyDescent="0.35">
      <c r="A1679"/>
    </row>
  </sheetData>
  <conditionalFormatting sqref="A1:A1651">
    <cfRule type="containsText" dxfId="1" priority="2" operator="containsText" text="AMANAYARA RAQUEL DE SOUSA FERREIRA">
      <formula>NOT(ISERROR(SEARCH("AMANAYARA RAQUEL DE SOUSA FERREIRA",A1)))</formula>
    </cfRule>
  </conditionalFormatting>
  <conditionalFormatting sqref="A1:A14">
    <cfRule type="cellIs" dxfId="0" priority="1" operator="equal">
      <formula>"AMANAYARA RAQUEL DE SOUSA FERREIRA"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 benefícios diretos</vt:lpstr>
      <vt:lpstr>Anexo 2 benefícios indiretos</vt:lpstr>
    </vt:vector>
  </TitlesOfParts>
  <Company>Ministério da Educação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Thulio de Andrade Novaes Dantas</dc:creator>
  <cp:lastModifiedBy>UFCG</cp:lastModifiedBy>
  <cp:lastPrinted>2020-12-10T17:32:42Z</cp:lastPrinted>
  <dcterms:created xsi:type="dcterms:W3CDTF">2014-12-19T12:58:13Z</dcterms:created>
  <dcterms:modified xsi:type="dcterms:W3CDTF">2023-05-31T18:37:19Z</dcterms:modified>
</cp:coreProperties>
</file>